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<sst xmlns="http://schemas.openxmlformats.org/spreadsheetml/2006/main" count="41" uniqueCount="26">
  <si>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</si>
  <si>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</si>
  <si>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</si>
  <si>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</si>
  <si>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</si>
  <si>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</si>
  <si>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</si>
  <si>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</si>
  <si>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</si>
  <si>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</si>
  <si>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</si>
  <si>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</si>
  <si>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</si>
  <si>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</si>
  <si>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</si>
  <si>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</si>
  <si>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</si>
  <si>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</si>
  <si>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</si>
  <si>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</si>
  <si>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</si>
  <si>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</si>
  <si>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</si>
  <si>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LORANZÈ</t>
  </si>
  <si>
    <t>Loranzè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</si>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</sst>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91.338582677165363</c:v>
                </c:pt>
                <c:pt idx="1">
                  <c:v>162.63736263736263</c:v>
                </c:pt>
                <c:pt idx="2">
                  <c:v>309.67741935483872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136"/>
        <c:axId val="65209088"/>
      </c:lineChart>
      <c:catAx>
        <c:axId val="6383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088"/>
        <c:crosses val="autoZero"/>
        <c:auto val="1"/>
        <c:lblAlgn val="ctr"/>
        <c:lblOffset val="100"/>
        <c:noMultiLvlLbl val="0"/>
      </c:catAx>
      <c:valAx>
        <c:axId val="6520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46.945337620578783</c:v>
                </c:pt>
                <c:pt idx="1">
                  <c:v>48.143982002249722</c:v>
                </c:pt>
                <c:pt idx="2">
                  <c:v>49.317943336831064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99520"/>
        <c:axId val="65502592"/>
      </c:lineChart>
      <c:catAx>
        <c:axId val="654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02592"/>
        <c:crosses val="autoZero"/>
        <c:auto val="1"/>
        <c:lblAlgn val="ctr"/>
        <c:lblOffset val="100"/>
        <c:noMultiLvlLbl val="0"/>
      </c:catAx>
      <c:valAx>
        <c:axId val="655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995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Loranzè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56.832971800433839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42.276422764227647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48.062015503875969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Loranzè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56.832971800433839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42.276422764227647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9696"/>
        <c:axId val="88945408"/>
      </c:bubbleChart>
      <c:valAx>
        <c:axId val="8786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5408"/>
        <c:crosses val="autoZero"/>
        <c:crossBetween val="midCat"/>
      </c:valAx>
      <c:valAx>
        <c:axId val="889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57.080610021786491</v>
      </c>
      <c r="C13" s="27">
        <v>54.694835680751176</v>
      </c>
      <c r="D13" s="27">
        <v>56.832971800433839</v>
      </c>
    </row>
    <row r="14" spans="1:4" ht="18.600000000000001" customHeight="1" x14ac:dyDescent="0.2">
      <c r="A14" s="9" t="s">
        <v>8</v>
      </c>
      <c r="B14" s="27">
        <v>37.130801687763714</v>
      </c>
      <c r="C14" s="27">
        <v>42.116630669546431</v>
      </c>
      <c r="D14" s="27">
        <v>42.276422764227647</v>
      </c>
    </row>
    <row r="15" spans="1:4" ht="18.600000000000001" customHeight="1" x14ac:dyDescent="0.2">
      <c r="A15" s="9" t="s">
        <v>9</v>
      </c>
      <c r="B15" s="27">
        <v>46.945337620578783</v>
      </c>
      <c r="C15" s="27">
        <v>48.143982002249722</v>
      </c>
      <c r="D15" s="27">
        <v>49.317943336831064</v>
      </c>
    </row>
    <row r="16" spans="1:4" ht="18.600000000000001" customHeight="1" x14ac:dyDescent="0.2">
      <c r="A16" s="9" t="s">
        <v>10</v>
      </c>
      <c r="B16" s="27">
        <v>91.338582677165363</v>
      </c>
      <c r="C16" s="27">
        <v>162.63736263736263</v>
      </c>
      <c r="D16" s="27">
        <v>309.67741935483872</v>
      </c>
    </row>
    <row r="17" spans="1:4" ht="18.600000000000001" customHeight="1" x14ac:dyDescent="0.2">
      <c r="A17" s="9" t="s">
        <v>6</v>
      </c>
      <c r="B17" s="27">
        <v>54.978354978354979</v>
      </c>
      <c r="C17" s="27">
        <v>55.487804878048784</v>
      </c>
      <c r="D17" s="27">
        <v>48.062015503875969</v>
      </c>
    </row>
    <row r="18" spans="1:4" ht="18.600000000000001" customHeight="1" x14ac:dyDescent="0.2">
      <c r="A18" s="9" t="s">
        <v>11</v>
      </c>
      <c r="B18" s="27">
        <v>2.7397260273972601</v>
      </c>
      <c r="C18" s="27">
        <v>1.6355140186915886</v>
      </c>
      <c r="D18" s="27">
        <v>1.4893617021276597</v>
      </c>
    </row>
    <row r="19" spans="1:4" ht="18.600000000000001" customHeight="1" x14ac:dyDescent="0.2">
      <c r="A19" s="9" t="s">
        <v>12</v>
      </c>
      <c r="B19" s="27">
        <v>50.228310502283101</v>
      </c>
      <c r="C19" s="27">
        <v>42.056074766355138</v>
      </c>
      <c r="D19" s="27">
        <v>29.787234042553191</v>
      </c>
    </row>
    <row r="20" spans="1:4" ht="18.600000000000001" customHeight="1" x14ac:dyDescent="0.2">
      <c r="A20" s="9" t="s">
        <v>13</v>
      </c>
      <c r="B20" s="27">
        <v>30.593607305936072</v>
      </c>
      <c r="C20" s="27">
        <v>39.485981308411219</v>
      </c>
      <c r="D20" s="27">
        <v>51.702127659574472</v>
      </c>
    </row>
    <row r="21" spans="1:4" ht="18.600000000000001" customHeight="1" x14ac:dyDescent="0.2">
      <c r="A21" s="9" t="s">
        <v>14</v>
      </c>
      <c r="B21" s="27">
        <v>16.43835616438356</v>
      </c>
      <c r="C21" s="27">
        <v>16.822429906542055</v>
      </c>
      <c r="D21" s="27">
        <v>17.021276595744681</v>
      </c>
    </row>
    <row r="22" spans="1:4" ht="18.600000000000001" customHeight="1" x14ac:dyDescent="0.2">
      <c r="A22" s="9" t="s">
        <v>15</v>
      </c>
      <c r="B22" s="27">
        <v>23.74429223744292</v>
      </c>
      <c r="C22" s="27">
        <v>36.68224299065421</v>
      </c>
      <c r="D22" s="27">
        <v>31.914893617021278</v>
      </c>
    </row>
    <row r="23" spans="1:4" ht="18.600000000000001" customHeight="1" x14ac:dyDescent="0.2">
      <c r="A23" s="9" t="s">
        <v>16</v>
      </c>
      <c r="B23" s="27">
        <v>41.095890410958901</v>
      </c>
      <c r="C23" s="27">
        <v>27.570093457943923</v>
      </c>
      <c r="D23" s="27">
        <v>26.170212765957444</v>
      </c>
    </row>
    <row r="24" spans="1:4" ht="18.600000000000001" customHeight="1" x14ac:dyDescent="0.2">
      <c r="A24" s="9" t="s">
        <v>17</v>
      </c>
      <c r="B24" s="27">
        <v>5.2511415525114149</v>
      </c>
      <c r="C24" s="27">
        <v>9.3457943925233646</v>
      </c>
      <c r="D24" s="27">
        <v>11.48936170212766</v>
      </c>
    </row>
    <row r="25" spans="1:4" ht="18.600000000000001" customHeight="1" x14ac:dyDescent="0.2">
      <c r="A25" s="10" t="s">
        <v>18</v>
      </c>
      <c r="B25" s="28">
        <v>84.769174845510719</v>
      </c>
      <c r="C25" s="28">
        <v>121.73234490831058</v>
      </c>
      <c r="D25" s="28">
        <v>167.59966072943172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56.832971800433839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42.276422764227647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49.317943336831064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309.67741935483872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48.062015503875969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1.4893617021276597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29.787234042553191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51.702127659574472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17.021276595744681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31.914893617021278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26.170212765957444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11.48936170212766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167.59966072943172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2016-01-28T11:32:15Z</dcterms:modified>
</cp:coreProperties>
</file>