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<sst xmlns="http://schemas.openxmlformats.org/spreadsheetml/2006/main" count="23" uniqueCount="17">
  <si>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</si>
  <si>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</si>
  <si>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</si>
  <si>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</si>
  <si>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</si>
  <si>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</si>
  <si>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</si>
  <si>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</si>
  <si>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</si>
  <si>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</si>
  <si>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</si>
  <si>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</si>
  <si>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</si>
  <si>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</si>
  <si>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LORANZÈ</t>
  </si>
  <si>
    <t>Loranzè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</si>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</sst>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5.9701492537313428</c:v>
                </c:pt>
                <c:pt idx="1">
                  <c:v>7.8947368421052628</c:v>
                </c:pt>
                <c:pt idx="2">
                  <c:v>26.47058823529412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02880"/>
        <c:axId val="84604800"/>
      </c:lineChart>
      <c:catAx>
        <c:axId val="8460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4800"/>
        <c:crosses val="autoZero"/>
        <c:auto val="1"/>
        <c:lblAlgn val="ctr"/>
        <c:lblOffset val="100"/>
        <c:noMultiLvlLbl val="0"/>
      </c:catAx>
      <c:valAx>
        <c:axId val="84604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28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97.333333333333343</c:v>
                </c:pt>
                <c:pt idx="1">
                  <c:v>100</c:v>
                </c:pt>
                <c:pt idx="2">
                  <c:v>97.560975609756099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52064"/>
        <c:axId val="90953600"/>
      </c:lineChart>
      <c:catAx>
        <c:axId val="9095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53600"/>
        <c:crosses val="autoZero"/>
        <c:auto val="1"/>
        <c:lblAlgn val="ctr"/>
        <c:lblOffset val="100"/>
        <c:noMultiLvlLbl val="0"/>
      </c:catAx>
      <c:valAx>
        <c:axId val="9095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520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Loranzè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26.47058823529412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34.670947030497587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97.560975609756099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17600"/>
        <c:axId val="91019904"/>
      </c:bubbleChart>
      <c:valAx>
        <c:axId val="9101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19904"/>
        <c:crosses val="autoZero"/>
        <c:crossBetween val="midCat"/>
      </c:valAx>
      <c:valAx>
        <c:axId val="9101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176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27.749576988155667</v>
      </c>
      <c r="C13" s="19">
        <v>46.79054054054054</v>
      </c>
      <c r="D13" s="19">
        <v>58.266452648475124</v>
      </c>
    </row>
    <row r="14" spans="1:4" ht="15.6" customHeight="1" x14ac:dyDescent="0.2">
      <c r="A14" s="8" t="s">
        <v>6</v>
      </c>
      <c r="B14" s="19">
        <v>5.9701492537313428</v>
      </c>
      <c r="C14" s="19">
        <v>7.8947368421052628</v>
      </c>
      <c r="D14" s="19">
        <v>26.47058823529412</v>
      </c>
    </row>
    <row r="15" spans="1:4" ht="15.6" customHeight="1" x14ac:dyDescent="0.2">
      <c r="A15" s="8" t="s">
        <v>8</v>
      </c>
      <c r="B15" s="19">
        <v>97.333333333333343</v>
      </c>
      <c r="C15" s="19">
        <v>100</v>
      </c>
      <c r="D15" s="19">
        <v>97.560975609756099</v>
      </c>
    </row>
    <row r="16" spans="1:4" ht="15.6" customHeight="1" x14ac:dyDescent="0.2">
      <c r="A16" s="9" t="s">
        <v>9</v>
      </c>
      <c r="B16" s="20">
        <v>35.025380710659896</v>
      </c>
      <c r="C16" s="20">
        <v>34.29054054054054</v>
      </c>
      <c r="D16" s="20">
        <v>34.670947030497587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58.266452648475124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26.47058823529412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97.560975609756099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34.670947030497587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2015-04-20T11:36:56Z</dcterms:modified>
</cp:coreProperties>
</file>