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<sst xmlns="http://schemas.openxmlformats.org/spreadsheetml/2006/main" count="24" uniqueCount="18">
  <si>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</si>
  <si>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</si>
  <si>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</si>
  <si>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</si>
  <si>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</si>
  <si>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</si>
  <si>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</si>
  <si>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</si>
  <si>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</si>
  <si>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</si>
  <si>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</si>
  <si>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</si>
  <si>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</si>
  <si>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</si>
  <si>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</si>
  <si>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LORANZÈ</t>
  </si>
  <si>
    <t>Loranzè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</si>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</sst>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0.22675736961451248</c:v>
                </c:pt>
                <c:pt idx="1">
                  <c:v>0</c:v>
                </c:pt>
                <c:pt idx="2">
                  <c:v>0.20242914979757085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696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auto val="1"/>
        <c:lblAlgn val="ctr"/>
        <c:lblOffset val="100"/>
        <c:noMultiLvlLbl val="0"/>
      </c:catAx>
      <c:valAx>
        <c:axId val="62456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31.746031746031743</c:v>
                </c:pt>
                <c:pt idx="1">
                  <c:v>47.203579418344518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0.20242914979757085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41.054613935969869</v>
      </c>
      <c r="C13" s="22">
        <v>48.067796610169495</v>
      </c>
      <c r="D13" s="22">
        <v>49.27</v>
      </c>
    </row>
    <row r="14" spans="1:4" ht="19.149999999999999" customHeight="1" x14ac:dyDescent="0.2">
      <c r="A14" s="9" t="s">
        <v>7</v>
      </c>
      <c r="B14" s="22">
        <v>31.746031746031743</v>
      </c>
      <c r="C14" s="22">
        <v>47.203579418344518</v>
      </c>
      <c r="D14" s="22">
        <v>50</v>
      </c>
    </row>
    <row r="15" spans="1:4" ht="19.149999999999999" customHeight="1" x14ac:dyDescent="0.2">
      <c r="A15" s="9" t="s">
        <v>8</v>
      </c>
      <c r="B15" s="22">
        <v>0.22675736961451248</v>
      </c>
      <c r="C15" s="22">
        <v>0</v>
      </c>
      <c r="D15" s="22">
        <v>0.20242914979757085</v>
      </c>
    </row>
    <row r="16" spans="1:4" ht="19.149999999999999" customHeight="1" x14ac:dyDescent="0.2">
      <c r="A16" s="11" t="s">
        <v>9</v>
      </c>
      <c r="B16" s="23" t="s">
        <v>10</v>
      </c>
      <c r="C16" s="23">
        <v>2.6919242273180455</v>
      </c>
      <c r="D16" s="23">
        <v>4.7957371225577266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0.20242914979757085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4.7957371225577266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2016-01-27T12:25:02Z</dcterms:modified>
</cp:coreProperties>
</file>