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<sst xmlns="http://schemas.openxmlformats.org/spreadsheetml/2006/main" count="40" uniqueCount="25">
  <si>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</si>
  <si>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</si>
  <si>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</si>
  <si>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</si>
  <si>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</si>
  <si>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</si>
  <si>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</si>
  <si>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</si>
  <si>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</si>
  <si>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</si>
  <si>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</si>
  <si>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</si>
  <si>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</si>
  <si>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</si>
  <si>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</si>
  <si>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</si>
  <si>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</si>
  <si>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</si>
  <si>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</si>
  <si>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</si>
  <si>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</si>
  <si>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</si>
  <si>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LORANZÈ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</si>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</sst>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70.975056689342409</c:v>
                </c:pt>
                <c:pt idx="1">
                  <c:v>70.24608501118567</c:v>
                </c:pt>
                <c:pt idx="2">
                  <c:v>73.076923076923066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5920"/>
        <c:axId val="93267456"/>
      </c:lineChart>
      <c:catAx>
        <c:axId val="93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456"/>
        <c:crosses val="autoZero"/>
        <c:auto val="1"/>
        <c:lblAlgn val="ctr"/>
        <c:lblOffset val="100"/>
        <c:noMultiLvlLbl val="0"/>
      </c:catAx>
      <c:valAx>
        <c:axId val="932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98.86621315192744</c:v>
                </c:pt>
                <c:pt idx="1">
                  <c:v>107.85682326621924</c:v>
                </c:pt>
                <c:pt idx="2">
                  <c:v>112.30566801619433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4512"/>
        <c:axId val="94466816"/>
      </c:lineChart>
      <c:catAx>
        <c:axId val="943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66816"/>
        <c:crosses val="autoZero"/>
        <c:auto val="1"/>
        <c:lblAlgn val="ctr"/>
        <c:lblOffset val="100"/>
        <c:noMultiLvlLbl val="0"/>
      </c:catAx>
      <c:valAx>
        <c:axId val="944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4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73.076923076923066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112.30566801619433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7.3275862068965507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73.076923076923066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112.30566801619433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70.975056689342409</v>
      </c>
      <c r="C13" s="22">
        <v>70.24608501118567</v>
      </c>
      <c r="D13" s="22">
        <v>73.076923076923066</v>
      </c>
    </row>
    <row r="14" spans="1:4" ht="19.149999999999999" customHeight="1" x14ac:dyDescent="0.2">
      <c r="A14" s="11" t="s">
        <v>7</v>
      </c>
      <c r="B14" s="22">
        <v>98.86621315192744</v>
      </c>
      <c r="C14" s="22">
        <v>107.85682326621924</v>
      </c>
      <c r="D14" s="22">
        <v>112.30566801619433</v>
      </c>
    </row>
    <row r="15" spans="1:4" ht="19.149999999999999" customHeight="1" x14ac:dyDescent="0.2">
      <c r="A15" s="11" t="s">
        <v>8</v>
      </c>
      <c r="B15" s="22" t="s">
        <v>17</v>
      </c>
      <c r="C15" s="22">
        <v>7.5067024128686324</v>
      </c>
      <c r="D15" s="22">
        <v>7.3275862068965507</v>
      </c>
    </row>
    <row r="16" spans="1:4" ht="19.149999999999999" customHeight="1" x14ac:dyDescent="0.2">
      <c r="A16" s="11" t="s">
        <v>10</v>
      </c>
      <c r="B16" s="22">
        <v>11.894273127753303</v>
      </c>
      <c r="C16" s="22">
        <v>15.492957746478872</v>
      </c>
      <c r="D16" s="22">
        <v>18.971631205673759</v>
      </c>
    </row>
    <row r="17" spans="1:4" ht="19.149999999999999" customHeight="1" x14ac:dyDescent="0.2">
      <c r="A17" s="11" t="s">
        <v>11</v>
      </c>
      <c r="B17" s="22">
        <v>24.074074074074073</v>
      </c>
      <c r="C17" s="22">
        <v>12.903225806451612</v>
      </c>
      <c r="D17" s="22">
        <v>22.916666666666664</v>
      </c>
    </row>
    <row r="18" spans="1:4" ht="19.149999999999999" customHeight="1" x14ac:dyDescent="0.2">
      <c r="A18" s="11" t="s">
        <v>12</v>
      </c>
      <c r="B18" s="22">
        <v>19.885057471264417</v>
      </c>
      <c r="C18" s="22">
        <v>28.202614379084935</v>
      </c>
      <c r="D18" s="22">
        <v>31.960784313725526</v>
      </c>
    </row>
    <row r="19" spans="1:4" ht="19.149999999999999" customHeight="1" x14ac:dyDescent="0.2">
      <c r="A19" s="11" t="s">
        <v>13</v>
      </c>
      <c r="B19" s="22">
        <v>93.990929705215422</v>
      </c>
      <c r="C19" s="22">
        <v>99.217002237136469</v>
      </c>
      <c r="D19" s="22">
        <v>99.595141700404852</v>
      </c>
    </row>
    <row r="20" spans="1:4" ht="19.149999999999999" customHeight="1" x14ac:dyDescent="0.2">
      <c r="A20" s="11" t="s">
        <v>15</v>
      </c>
      <c r="B20" s="22" t="s">
        <v>17</v>
      </c>
      <c r="C20" s="22">
        <v>96.98795180722891</v>
      </c>
      <c r="D20" s="22">
        <v>98.4375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41.269841269841265</v>
      </c>
      <c r="C22" s="22">
        <v>2.2371364653243848</v>
      </c>
      <c r="D22" s="22">
        <v>20.934959349593495</v>
      </c>
    </row>
    <row r="23" spans="1:4" ht="19.149999999999999" customHeight="1" x14ac:dyDescent="0.2">
      <c r="A23" s="12" t="s">
        <v>14</v>
      </c>
      <c r="B23" s="23">
        <v>0.88105726872246704</v>
      </c>
      <c r="C23" s="23">
        <v>3.4205231388329982</v>
      </c>
      <c r="D23" s="23">
        <v>7.2824156305506218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73.076923076923066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112.30566801619433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7.3275862068965507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18.971631205673759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22.916666666666664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31.960784313725526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99.595141700404852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98.4375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20.934959349593495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7.2824156305506218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2016-01-27T08:23:59Z</dcterms:modified>
</cp:coreProperties>
</file>