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<sst xmlns="http://schemas.openxmlformats.org/spreadsheetml/2006/main" count="23" uniqueCount="17">
  <si>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</si>
  <si>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</si>
  <si>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</si>
  <si>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</si>
  <si>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</si>
  <si>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</si>
  <si>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</si>
  <si>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</si>
  <si>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</si>
  <si>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</si>
  <si>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</si>
  <si>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</si>
  <si>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</si>
  <si>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</si>
  <si>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LORANZÈ</t>
  </si>
  <si>
    <t>Loranzè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</si>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</sst>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0.32573289902280134</c:v>
                </c:pt>
                <c:pt idx="1">
                  <c:v>1.9672131147540985</c:v>
                </c:pt>
                <c:pt idx="2">
                  <c:v>1.5060240963855422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Loranzè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17.168674698795179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1.5060240963855422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2.4096385542168677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Loranzè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17.168674698795179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1.5060240963855422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31744"/>
        <c:axId val="89819008"/>
      </c:bubbleChart>
      <c:valAx>
        <c:axId val="8963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midCat"/>
      </c:valAx>
      <c:valAx>
        <c:axId val="898190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3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9.7719869706840399</c:v>
                </c:pt>
                <c:pt idx="1">
                  <c:v>12.459016393442624</c:v>
                </c:pt>
                <c:pt idx="2">
                  <c:v>17.168674698795179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41.05263157894737</v>
      </c>
      <c r="C13" s="28">
        <v>37.128712871287128</v>
      </c>
      <c r="D13" s="28">
        <v>30.8</v>
      </c>
    </row>
    <row r="14" spans="1:4" ht="19.899999999999999" customHeight="1" x14ac:dyDescent="0.2">
      <c r="A14" s="9" t="s">
        <v>8</v>
      </c>
      <c r="B14" s="28">
        <v>3.9087947882736152</v>
      </c>
      <c r="C14" s="28">
        <v>2.622950819672131</v>
      </c>
      <c r="D14" s="28">
        <v>2.4096385542168677</v>
      </c>
    </row>
    <row r="15" spans="1:4" ht="19.899999999999999" customHeight="1" x14ac:dyDescent="0.2">
      <c r="A15" s="9" t="s">
        <v>9</v>
      </c>
      <c r="B15" s="28">
        <v>9.7719869706840399</v>
      </c>
      <c r="C15" s="28">
        <v>12.459016393442624</v>
      </c>
      <c r="D15" s="28">
        <v>17.168674698795179</v>
      </c>
    </row>
    <row r="16" spans="1:4" ht="19.899999999999999" customHeight="1" x14ac:dyDescent="0.2">
      <c r="A16" s="10" t="s">
        <v>7</v>
      </c>
      <c r="B16" s="29">
        <v>0.32573289902280134</v>
      </c>
      <c r="C16" s="29">
        <v>1.9672131147540985</v>
      </c>
      <c r="D16" s="29">
        <v>1.5060240963855422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2.4096385542168677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17.168674698795179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1.5060240963855422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2016-01-26T14:51:23Z</dcterms:modified>
</cp:coreProperties>
</file>