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<sst xmlns="http://schemas.openxmlformats.org/spreadsheetml/2006/main" count="23" uniqueCount="17">
  <si>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</si>
  <si>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</si>
  <si>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</si>
  <si>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</si>
  <si>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</si>
  <si>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</si>
  <si>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</si>
  <si>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</si>
  <si>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</si>
  <si>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</si>
  <si>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</si>
  <si>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</si>
  <si>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</si>
  <si>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</si>
  <si>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LORANZÈ</t>
  </si>
  <si>
    <t>Loranzè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</si>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</sst>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14.983713355048861</c:v>
                </c:pt>
                <c:pt idx="1">
                  <c:v>10.163934426229508</c:v>
                </c:pt>
                <c:pt idx="2">
                  <c:v>6.927710843373494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5.5374592833876219</c:v>
                </c:pt>
                <c:pt idx="1">
                  <c:v>5.2459016393442619</c:v>
                </c:pt>
                <c:pt idx="2">
                  <c:v>4.8192771084337354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50304"/>
        <c:axId val="96851840"/>
      </c:lineChart>
      <c:catAx>
        <c:axId val="968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840"/>
        <c:crosses val="autoZero"/>
        <c:auto val="1"/>
        <c:lblAlgn val="ctr"/>
        <c:lblOffset val="100"/>
        <c:noMultiLvlLbl val="0"/>
      </c:catAx>
      <c:valAx>
        <c:axId val="96851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Loranzè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4.8192771084337354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6.927710843373494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2.1084337349397591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Loranzè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4.8192771084337354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6.927710843373494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776320"/>
        <c:axId val="90778240"/>
      </c:bubbleChart>
      <c:valAx>
        <c:axId val="90776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8240"/>
        <c:crosses val="autoZero"/>
        <c:crossBetween val="midCat"/>
      </c:valAx>
      <c:valAx>
        <c:axId val="9077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6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4.3624161073825505</v>
      </c>
      <c r="C13" s="27">
        <v>6.25</v>
      </c>
      <c r="D13" s="27">
        <v>2.5380710659898478</v>
      </c>
    </row>
    <row r="14" spans="1:4" ht="19.149999999999999" customHeight="1" x14ac:dyDescent="0.2">
      <c r="A14" s="8" t="s">
        <v>6</v>
      </c>
      <c r="B14" s="27">
        <v>0.32573289902280134</v>
      </c>
      <c r="C14" s="27">
        <v>1.639344262295082</v>
      </c>
      <c r="D14" s="27">
        <v>2.1084337349397591</v>
      </c>
    </row>
    <row r="15" spans="1:4" ht="19.149999999999999" customHeight="1" x14ac:dyDescent="0.2">
      <c r="A15" s="8" t="s">
        <v>7</v>
      </c>
      <c r="B15" s="27">
        <v>5.5374592833876219</v>
      </c>
      <c r="C15" s="27">
        <v>5.2459016393442619</v>
      </c>
      <c r="D15" s="27">
        <v>4.8192771084337354</v>
      </c>
    </row>
    <row r="16" spans="1:4" ht="19.149999999999999" customHeight="1" x14ac:dyDescent="0.2">
      <c r="A16" s="9" t="s">
        <v>8</v>
      </c>
      <c r="B16" s="28">
        <v>14.983713355048861</v>
      </c>
      <c r="C16" s="28">
        <v>10.163934426229508</v>
      </c>
      <c r="D16" s="28">
        <v>6.927710843373494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2.5380710659898478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2.1084337349397591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4.8192771084337354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6.927710843373494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2016-01-26T12:23:22Z</dcterms:modified>
</cp:coreProperties>
</file>