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<sst xmlns="http://schemas.openxmlformats.org/spreadsheetml/2006/main" count="47" uniqueCount="26">
  <si>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</si>
  <si>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</si>
  <si>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</si>
  <si>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</si>
  <si>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</si>
  <si>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</si>
  <si>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</si>
  <si>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</si>
  <si>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</si>
  <si>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</si>
  <si>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</si>
  <si>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</si>
  <si>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</si>
  <si>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</si>
  <si>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</si>
  <si>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</si>
  <si>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</si>
  <si>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</si>
  <si>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</si>
  <si>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</si>
  <si>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</si>
  <si>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LORANZÈ</t>
  </si>
  <si>
    <t>….</t>
  </si>
  <si>
    <t>-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</si>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</sst>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1.8656716417910446</c:v>
                </c:pt>
                <c:pt idx="2">
                  <c:v>4.0955631399317403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0.94161958568738224</v>
      </c>
      <c r="C13" s="30">
        <v>9.9700897308075778</v>
      </c>
      <c r="D13" s="30">
        <v>26.642984014209588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1.8656716417910446</v>
      </c>
      <c r="D15" s="30">
        <v>4.0955631399317403</v>
      </c>
    </row>
    <row r="16" spans="1:4" ht="19.899999999999999" customHeight="1" x14ac:dyDescent="0.2">
      <c r="A16" s="9" t="s">
        <v>12</v>
      </c>
      <c r="B16" s="30" t="s">
        <v>22</v>
      </c>
      <c r="C16" s="30">
        <v>70</v>
      </c>
      <c r="D16" s="30">
        <v>59.259259259259252</v>
      </c>
    </row>
    <row r="17" spans="1:4" ht="19.899999999999999" customHeight="1" x14ac:dyDescent="0.2">
      <c r="A17" s="9" t="s">
        <v>13</v>
      </c>
      <c r="B17" s="30" t="s">
        <v>22</v>
      </c>
      <c r="C17" s="30">
        <v>68.421908012351707</v>
      </c>
      <c r="D17" s="30">
        <v>82.734881209503243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22.015182884748103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30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142.87257019438445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391.18942731277536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26.642984014209588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4.0955631399317403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59.259259259259252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82.734881209503243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22.015182884748103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142.87257019438445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391.18942731277536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2016-01-26T08:31:34Z</dcterms:modified>
</cp:coreProperties>
</file>