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<sst xmlns="http://schemas.openxmlformats.org/spreadsheetml/2006/main" count="31" uniqueCount="21">
  <si>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</si>
  <si>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</si>
  <si>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</si>
  <si>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</si>
  <si>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</si>
  <si>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</si>
  <si>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</si>
  <si>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</si>
  <si>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</si>
  <si>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</si>
  <si>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</si>
  <si>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</si>
  <si>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</si>
  <si>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</si>
  <si>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</si>
  <si>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</si>
  <si>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</si>
  <si>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</si>
  <si>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LORANZÈ</t>
  </si>
  <si>
    <t>Loranzè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</si>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</sst>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253.36991530478352</c:v>
                </c:pt>
                <c:pt idx="1">
                  <c:v>239.2938088989622</c:v>
                </c:pt>
                <c:pt idx="2">
                  <c:v>268.63891208397945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-0.1215934028409138</c:v>
                </c:pt>
                <c:pt idx="1">
                  <c:v>-0.56995370417669555</c:v>
                </c:pt>
                <c:pt idx="2">
                  <c:v>1.1634765506090883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Loranzè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4.2591368619798731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0.69759864354737022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1.1634765506090883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Loranzè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4.2591368619798731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0.69759864354737022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88032"/>
        <c:axId val="90308992"/>
      </c:bubbleChart>
      <c:valAx>
        <c:axId val="90188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80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1062</v>
      </c>
      <c r="C13" s="29">
        <v>1003</v>
      </c>
      <c r="D13" s="29">
        <v>1126</v>
      </c>
    </row>
    <row r="14" spans="1:4" ht="19.149999999999999" customHeight="1" x14ac:dyDescent="0.2">
      <c r="A14" s="9" t="s">
        <v>9</v>
      </c>
      <c r="B14" s="28">
        <v>-0.1215934028409138</v>
      </c>
      <c r="C14" s="28">
        <v>-0.56995370417669555</v>
      </c>
      <c r="D14" s="28">
        <v>1.1634765506090883</v>
      </c>
    </row>
    <row r="15" spans="1:4" ht="19.149999999999999" customHeight="1" x14ac:dyDescent="0.2">
      <c r="A15" s="9" t="s">
        <v>10</v>
      </c>
      <c r="B15" s="28" t="s">
        <v>2</v>
      </c>
      <c r="C15" s="28">
        <v>-1.2285307387680189</v>
      </c>
      <c r="D15" s="28">
        <v>4.2591368619798731</v>
      </c>
    </row>
    <row r="16" spans="1:4" ht="19.149999999999999" customHeight="1" x14ac:dyDescent="0.2">
      <c r="A16" s="9" t="s">
        <v>11</v>
      </c>
      <c r="B16" s="28" t="s">
        <v>2</v>
      </c>
      <c r="C16" s="28">
        <v>-0.48191470021581306</v>
      </c>
      <c r="D16" s="28">
        <v>0.69759864354737022</v>
      </c>
    </row>
    <row r="17" spans="1:4" ht="19.149999999999999" customHeight="1" x14ac:dyDescent="0.2">
      <c r="A17" s="9" t="s">
        <v>12</v>
      </c>
      <c r="B17" s="22">
        <v>12.753841922939282</v>
      </c>
      <c r="C17" s="22">
        <v>16.531057746391507</v>
      </c>
      <c r="D17" s="22">
        <v>16.442115936569248</v>
      </c>
    </row>
    <row r="18" spans="1:4" ht="19.149999999999999" customHeight="1" x14ac:dyDescent="0.2">
      <c r="A18" s="9" t="s">
        <v>13</v>
      </c>
      <c r="B18" s="22">
        <v>10.357815442561206</v>
      </c>
      <c r="C18" s="22">
        <v>6.0817547357926225</v>
      </c>
      <c r="D18" s="22">
        <v>7.7264653641207808</v>
      </c>
    </row>
    <row r="19" spans="1:4" ht="19.149999999999999" customHeight="1" x14ac:dyDescent="0.2">
      <c r="A19" s="11" t="s">
        <v>14</v>
      </c>
      <c r="B19" s="23">
        <v>253.36991530478352</v>
      </c>
      <c r="C19" s="23">
        <v>239.2938088989622</v>
      </c>
      <c r="D19" s="23">
        <v>268.63891208397945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1126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1.1634765506090883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4.2591368619798731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0.69759864354737022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16.442115936569248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7.7264653641207808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268.63891208397945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2016-02-17T09:24:55Z</dcterms:modified>
</cp:coreProperties>
</file>