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<sst xmlns="http://schemas.openxmlformats.org/spreadsheetml/2006/main" count="40" uniqueCount="23">
  <si>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</si>
  <si>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</si>
  <si>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</si>
  <si>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</si>
  <si>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</si>
  <si>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</si>
  <si>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</si>
  <si>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</si>
  <si>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</si>
  <si>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</si>
  <si>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</si>
  <si>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</si>
  <si>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</si>
  <si>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</si>
  <si>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</si>
  <si>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</si>
  <si>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</si>
  <si>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</si>
  <si>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</si>
  <si>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</si>
  <si>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LOMBRIASCO</t>
  </si>
  <si>
    <t>Lombriasco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</si>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</sst>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1.6666666666666667</c:v>
                </c:pt>
                <c:pt idx="1">
                  <c:v>0.49261083743842365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11.176470588235295</c:v>
                </c:pt>
                <c:pt idx="1">
                  <c:v>10.465116279069768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8624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5520"/>
        <c:axId val="95184000"/>
      </c:bubbleChart>
      <c:valAx>
        <c:axId val="951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4000"/>
        <c:crosses val="autoZero"/>
        <c:crossBetween val="midCat"/>
      </c:valAx>
      <c:valAx>
        <c:axId val="951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97.382999999999996</v>
      </c>
      <c r="C13" s="23">
        <v>98.055999999999997</v>
      </c>
      <c r="D13" s="23">
        <v>98.751000000000005</v>
      </c>
    </row>
    <row r="14" spans="1:4" ht="18" customHeight="1" x14ac:dyDescent="0.2">
      <c r="A14" s="10" t="s">
        <v>10</v>
      </c>
      <c r="B14" s="23">
        <v>6233</v>
      </c>
      <c r="C14" s="23">
        <v>3873.5</v>
      </c>
      <c r="D14" s="23">
        <v>3729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1.6666666666666667</v>
      </c>
      <c r="C17" s="23">
        <v>0.49261083743842365</v>
      </c>
      <c r="D17" s="23">
        <v>0.89285714285714279</v>
      </c>
    </row>
    <row r="18" spans="1:4" ht="18" customHeight="1" x14ac:dyDescent="0.2">
      <c r="A18" s="10" t="s">
        <v>7</v>
      </c>
      <c r="B18" s="23">
        <v>0</v>
      </c>
      <c r="C18" s="23">
        <v>0.24630541871921183</v>
      </c>
      <c r="D18" s="23">
        <v>0.89285714285714279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11.176470588235295</v>
      </c>
      <c r="C20" s="23">
        <v>10.465116279069768</v>
      </c>
      <c r="D20" s="23">
        <v>10.975609756097562</v>
      </c>
    </row>
    <row r="21" spans="1:4" ht="18" customHeight="1" x14ac:dyDescent="0.2">
      <c r="A21" s="12" t="s">
        <v>15</v>
      </c>
      <c r="B21" s="24">
        <v>2.7777777777777777</v>
      </c>
      <c r="C21" s="24">
        <v>2.7093596059113301</v>
      </c>
      <c r="D21" s="24">
        <v>4.6875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98.751000000000005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3729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0.89285714285714279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0.89285714285714279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10.975609756097562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4.6875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2016-02-16T14:07:00Z</dcterms:modified>
</cp:coreProperties>
</file>