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<sst xmlns="http://schemas.openxmlformats.org/spreadsheetml/2006/main" count="33" uniqueCount="22">
  <si>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</si>
  <si>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</si>
  <si>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</si>
  <si>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</si>
  <si>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</si>
  <si>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</si>
  <si>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</si>
  <si>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</si>
  <si>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</si>
  <si>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</si>
  <si>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</si>
  <si>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</si>
  <si>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</si>
  <si>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</si>
  <si>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</si>
  <si>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</si>
  <si>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</si>
  <si>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</si>
  <si>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</si>
  <si>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LOMBRIASCO</t>
  </si>
  <si>
    <t>Lombriasco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</si>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</sst>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63.122476446837148</c:v>
                </c:pt>
                <c:pt idx="1">
                  <c:v>65.206185567010309</c:v>
                </c:pt>
                <c:pt idx="2">
                  <c:v>63.602484472049689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17984"/>
        <c:axId val="60403712"/>
      </c:lineChart>
      <c:catAx>
        <c:axId val="6021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1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41.57782515991471</c:v>
                </c:pt>
                <c:pt idx="1">
                  <c:v>53.952569169960476</c:v>
                </c:pt>
                <c:pt idx="2">
                  <c:v>63.4765625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9686745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auto val="1"/>
        <c:lblAlgn val="ctr"/>
        <c:lblOffset val="100"/>
        <c:noMultiLvlLbl val="0"/>
      </c:catAx>
      <c:valAx>
        <c:axId val="96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Lombriasco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10.7421875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24.0234375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63.4765625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6153984"/>
        <c:axId val="56160256"/>
      </c:bubbleChart>
      <c:valAx>
        <c:axId val="561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0256"/>
        <c:crosses val="autoZero"/>
        <c:crossBetween val="midCat"/>
      </c:valAx>
      <c:valAx>
        <c:axId val="561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63.122476446837148</v>
      </c>
      <c r="C13" s="21">
        <v>65.206185567010309</v>
      </c>
      <c r="D13" s="21">
        <v>63.602484472049689</v>
      </c>
    </row>
    <row r="14" spans="1:4" ht="17.45" customHeight="1" x14ac:dyDescent="0.2">
      <c r="A14" s="10" t="s">
        <v>12</v>
      </c>
      <c r="B14" s="21">
        <v>33.378196500672949</v>
      </c>
      <c r="C14" s="21">
        <v>41.237113402061851</v>
      </c>
      <c r="D14" s="21">
        <v>42.608695652173914</v>
      </c>
    </row>
    <row r="15" spans="1:4" ht="17.45" customHeight="1" x14ac:dyDescent="0.2">
      <c r="A15" s="10" t="s">
        <v>13</v>
      </c>
      <c r="B15" s="21">
        <v>148.93617021276594</v>
      </c>
      <c r="C15" s="21">
        <v>247.31182795698925</v>
      </c>
      <c r="D15" s="21">
        <v>300</v>
      </c>
    </row>
    <row r="16" spans="1:4" ht="17.45" customHeight="1" x14ac:dyDescent="0.2">
      <c r="A16" s="10" t="s">
        <v>6</v>
      </c>
      <c r="B16" s="21">
        <v>47.5</v>
      </c>
      <c r="C16" s="21">
        <v>96.774193548387103</v>
      </c>
      <c r="D16" s="21">
        <v>87.012987012987011</v>
      </c>
    </row>
    <row r="17" spans="1:4" ht="17.45" customHeight="1" x14ac:dyDescent="0.2">
      <c r="A17" s="10" t="s">
        <v>7</v>
      </c>
      <c r="B17" s="21">
        <v>41.57782515991471</v>
      </c>
      <c r="C17" s="21">
        <v>53.952569169960476</v>
      </c>
      <c r="D17" s="21">
        <v>63.4765625</v>
      </c>
    </row>
    <row r="18" spans="1:4" ht="17.45" customHeight="1" x14ac:dyDescent="0.2">
      <c r="A18" s="10" t="s">
        <v>14</v>
      </c>
      <c r="B18" s="21">
        <v>14.925373134328357</v>
      </c>
      <c r="C18" s="21">
        <v>15.019762845849801</v>
      </c>
      <c r="D18" s="21">
        <v>10.7421875</v>
      </c>
    </row>
    <row r="19" spans="1:4" ht="17.45" customHeight="1" x14ac:dyDescent="0.2">
      <c r="A19" s="10" t="s">
        <v>8</v>
      </c>
      <c r="B19" s="21">
        <v>39.445628997867807</v>
      </c>
      <c r="C19" s="21">
        <v>25.889328063241106</v>
      </c>
      <c r="D19" s="21">
        <v>24.0234375</v>
      </c>
    </row>
    <row r="20" spans="1:4" ht="17.45" customHeight="1" x14ac:dyDescent="0.2">
      <c r="A20" s="10" t="s">
        <v>10</v>
      </c>
      <c r="B20" s="21">
        <v>77.185501066098084</v>
      </c>
      <c r="C20" s="21">
        <v>70.553359683794469</v>
      </c>
      <c r="D20" s="21">
        <v>78.125</v>
      </c>
    </row>
    <row r="21" spans="1:4" ht="17.45" customHeight="1" x14ac:dyDescent="0.2">
      <c r="A21" s="11" t="s">
        <v>9</v>
      </c>
      <c r="B21" s="22">
        <v>3.4115138592750531</v>
      </c>
      <c r="C21" s="22">
        <v>4.150197628458498</v>
      </c>
      <c r="D21" s="22">
        <v>4.8828125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63.602484472049689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42.608695652173914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87.012987012987011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63.4765625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10.7421875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24.0234375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78.125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4.8828125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2016-01-28T16:00:58Z</dcterms:modified>
</cp:coreProperties>
</file>