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<sst xmlns="http://schemas.openxmlformats.org/spreadsheetml/2006/main" count="25" uniqueCount="18">
  <si>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</si>
  <si>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</si>
  <si>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</si>
  <si>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</si>
  <si>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</si>
  <si>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</si>
  <si>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</si>
  <si>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</si>
  <si>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</si>
  <si>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</si>
  <si>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</si>
  <si>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</si>
  <si>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</si>
  <si>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</si>
  <si>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</si>
  <si>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LOMBRIASCO</t>
  </si>
  <si>
    <t>Lombriasco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</si>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</sst>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22.352941176470591</c:v>
                </c:pt>
                <c:pt idx="1">
                  <c:v>16.279069767441861</c:v>
                </c:pt>
                <c:pt idx="2">
                  <c:v>18.292682926829269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33.827160493827165</c:v>
                </c:pt>
                <c:pt idx="1">
                  <c:v>35.159817351598171</c:v>
                </c:pt>
                <c:pt idx="2">
                  <c:v>41.036717062634992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Lombriasco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58.016877637130804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41.036717062634992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18.292682926829269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Lombriasco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58.016877637130804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41.036717062634992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7962368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962368"/>
        <c:crosses val="autoZero"/>
        <c:crossBetween val="midCat"/>
      </c:valAx>
      <c:valAx>
        <c:axId val="8796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67.418546365914793</v>
      </c>
      <c r="C13" s="28">
        <v>58.219178082191782</v>
      </c>
      <c r="D13" s="28">
        <v>58.016877637130804</v>
      </c>
    </row>
    <row r="14" spans="1:4" ht="17.45" customHeight="1" x14ac:dyDescent="0.25">
      <c r="A14" s="9" t="s">
        <v>8</v>
      </c>
      <c r="B14" s="28">
        <v>33.827160493827165</v>
      </c>
      <c r="C14" s="28">
        <v>35.159817351598171</v>
      </c>
      <c r="D14" s="28">
        <v>41.036717062634992</v>
      </c>
    </row>
    <row r="15" spans="1:4" ht="17.45" customHeight="1" x14ac:dyDescent="0.25">
      <c r="A15" s="27" t="s">
        <v>9</v>
      </c>
      <c r="B15" s="28">
        <v>50.49751243781094</v>
      </c>
      <c r="C15" s="28">
        <v>46.689497716894977</v>
      </c>
      <c r="D15" s="28">
        <v>49.626467449306297</v>
      </c>
    </row>
    <row r="16" spans="1:4" ht="17.45" customHeight="1" x14ac:dyDescent="0.25">
      <c r="A16" s="27" t="s">
        <v>10</v>
      </c>
      <c r="B16" s="28">
        <v>22.352941176470591</v>
      </c>
      <c r="C16" s="28">
        <v>16.279069767441861</v>
      </c>
      <c r="D16" s="28">
        <v>18.292682926829269</v>
      </c>
    </row>
    <row r="17" spans="1:4" ht="17.45" customHeight="1" x14ac:dyDescent="0.25">
      <c r="A17" s="10" t="s">
        <v>6</v>
      </c>
      <c r="B17" s="31">
        <v>191.66666666666669</v>
      </c>
      <c r="C17" s="31">
        <v>65.217391304347828</v>
      </c>
      <c r="D17" s="31">
        <v>73.770491803278688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58.016877637130804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41.036717062634992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49.626467449306297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18.292682926829269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73.770491803278688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2016-03-11T08:58:55Z</dcterms:modified>
</cp:coreProperties>
</file>