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<sst xmlns="http://schemas.openxmlformats.org/spreadsheetml/2006/main" count="23" uniqueCount="17">
  <si>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</si>
  <si>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</si>
  <si>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</si>
  <si>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</si>
  <si>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</si>
  <si>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</si>
  <si>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</si>
  <si>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</si>
  <si>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</si>
  <si>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</si>
  <si>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</si>
  <si>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</si>
  <si>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</si>
  <si>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</si>
  <si>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LOMBRIASCO</t>
  </si>
  <si>
    <t>Lombriasco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</si>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</sst>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2.34375</c:v>
                </c:pt>
                <c:pt idx="1">
                  <c:v>2.7874564459930316</c:v>
                </c:pt>
                <c:pt idx="2">
                  <c:v>1.2658227848101267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7792"/>
        <c:axId val="63859712"/>
      </c:lineChart>
      <c:catAx>
        <c:axId val="638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9712"/>
        <c:crosses val="autoZero"/>
        <c:auto val="1"/>
        <c:lblAlgn val="ctr"/>
        <c:lblOffset val="100"/>
        <c:noMultiLvlLbl val="0"/>
      </c:catAx>
      <c:valAx>
        <c:axId val="6385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Lombriasco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17.088607594936708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Lombriasco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17.088607594936708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84672"/>
        <c:axId val="89810432"/>
      </c:bubbleChart>
      <c:valAx>
        <c:axId val="8948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0432"/>
        <c:crosses val="autoZero"/>
        <c:crossBetween val="midCat"/>
      </c:valAx>
      <c:valAx>
        <c:axId val="898104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4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9.375</c:v>
                </c:pt>
                <c:pt idx="1">
                  <c:v>15.6794425087108</c:v>
                </c:pt>
                <c:pt idx="2">
                  <c:v>17.088607594936708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30.927835051546392</v>
      </c>
      <c r="C13" s="28">
        <v>33.333333333333329</v>
      </c>
      <c r="D13" s="28">
        <v>27.091633466135455</v>
      </c>
    </row>
    <row r="14" spans="1:4" ht="19.899999999999999" customHeight="1" x14ac:dyDescent="0.2">
      <c r="A14" s="9" t="s">
        <v>8</v>
      </c>
      <c r="B14" s="28">
        <v>5.46875</v>
      </c>
      <c r="C14" s="28">
        <v>2.0905923344947737</v>
      </c>
      <c r="D14" s="28">
        <v>5.0632911392405067</v>
      </c>
    </row>
    <row r="15" spans="1:4" ht="19.899999999999999" customHeight="1" x14ac:dyDescent="0.2">
      <c r="A15" s="9" t="s">
        <v>9</v>
      </c>
      <c r="B15" s="28">
        <v>9.375</v>
      </c>
      <c r="C15" s="28">
        <v>15.6794425087108</v>
      </c>
      <c r="D15" s="28">
        <v>17.088607594936708</v>
      </c>
    </row>
    <row r="16" spans="1:4" ht="19.899999999999999" customHeight="1" x14ac:dyDescent="0.2">
      <c r="A16" s="10" t="s">
        <v>7</v>
      </c>
      <c r="B16" s="29">
        <v>2.34375</v>
      </c>
      <c r="C16" s="29">
        <v>2.7874564459930316</v>
      </c>
      <c r="D16" s="29">
        <v>1.2658227848101267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27.091633466135455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5.0632911392405067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17.088607594936708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1.2658227848101267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2016-01-26T14:51:22Z</dcterms:modified>
</cp:coreProperties>
</file>