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<sst xmlns="http://schemas.openxmlformats.org/spreadsheetml/2006/main" count="21" uniqueCount="16">
  <si>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</si>
  <si>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</si>
  <si>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</si>
  <si>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</si>
  <si>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</si>
  <si>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</si>
  <si>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</si>
  <si>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</si>
  <si>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</si>
  <si>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</si>
  <si>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</si>
  <si>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</si>
  <si>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</si>
  <si>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LOMBRIASCO</t>
  </si>
  <si>
    <t>Lombriasco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</si>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</sst>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2.5138888888888888</c:v>
                </c:pt>
                <c:pt idx="1">
                  <c:v>2.4039408866995076</c:v>
                </c:pt>
                <c:pt idx="2">
                  <c:v>2.3258928571428572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395776"/>
        <c:axId val="46397696"/>
      </c:lineChart>
      <c:catAx>
        <c:axId val="46395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397696"/>
        <c:crosses val="autoZero"/>
        <c:auto val="1"/>
        <c:lblAlgn val="ctr"/>
        <c:lblOffset val="100"/>
        <c:noMultiLvlLbl val="0"/>
      </c:catAx>
      <c:valAx>
        <c:axId val="4639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46395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28.055555555555557</c:v>
                </c:pt>
                <c:pt idx="1">
                  <c:v>29.064039408866993</c:v>
                </c:pt>
                <c:pt idx="2">
                  <c:v>29.017857142857146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447616"/>
        <c:axId val="59495168"/>
      </c:lineChart>
      <c:catAx>
        <c:axId val="46447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495168"/>
        <c:crosses val="autoZero"/>
        <c:auto val="1"/>
        <c:lblAlgn val="ctr"/>
        <c:lblOffset val="100"/>
        <c:noMultiLvlLbl val="0"/>
      </c:catAx>
      <c:valAx>
        <c:axId val="59495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6447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Lombriasco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29.017857142857146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0.4464285714285714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2.3258928571428572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061056"/>
        <c:axId val="86063360"/>
      </c:bubbleChart>
      <c:valAx>
        <c:axId val="86061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3360"/>
        <c:crosses val="autoZero"/>
        <c:crossBetween val="midCat"/>
      </c:valAx>
      <c:valAx>
        <c:axId val="86063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61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2.5138888888888888</v>
      </c>
      <c r="C13" s="27">
        <v>2.4039408866995076</v>
      </c>
      <c r="D13" s="27">
        <v>2.3258928571428572</v>
      </c>
    </row>
    <row r="14" spans="1:4" ht="21.6" customHeight="1" x14ac:dyDescent="0.2">
      <c r="A14" s="8" t="s">
        <v>5</v>
      </c>
      <c r="B14" s="27">
        <v>28.055555555555557</v>
      </c>
      <c r="C14" s="27">
        <v>29.064039408866993</v>
      </c>
      <c r="D14" s="27">
        <v>29.017857142857146</v>
      </c>
    </row>
    <row r="15" spans="1:4" ht="21.6" customHeight="1" x14ac:dyDescent="0.2">
      <c r="A15" s="9" t="s">
        <v>6</v>
      </c>
      <c r="B15" s="28">
        <v>0.83333333333333337</v>
      </c>
      <c r="C15" s="28">
        <v>0.24630541871921183</v>
      </c>
      <c r="D15" s="28">
        <v>0.4464285714285714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2.3258928571428572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29.017857142857146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0.4464285714285714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2015-04-17T07:43:48Z</dcterms:modified>
</cp:coreProperties>
</file>