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<sst xmlns="http://schemas.openxmlformats.org/spreadsheetml/2006/main" count="42" uniqueCount="25">
  <si>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</si>
  <si>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</si>
  <si>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</si>
  <si>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</si>
  <si>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</si>
  <si>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</si>
  <si>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</si>
  <si>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</si>
  <si>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</si>
  <si>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</si>
  <si>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</si>
  <si>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</si>
  <si>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</si>
  <si>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</si>
  <si>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</si>
  <si>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</si>
  <si>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</si>
  <si>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</si>
  <si>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</si>
  <si>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</si>
  <si>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</si>
  <si>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LOMBRIASCO</t>
  </si>
  <si>
    <t>-</t>
  </si>
  <si>
    <t>Lombriasco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</si>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</sst>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0.88888888888888884</c:v>
                </c:pt>
                <c:pt idx="1">
                  <c:v>1.6</c:v>
                </c:pt>
                <c:pt idx="2">
                  <c:v>1.0714285714285714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17.241379310344829</c:v>
                </c:pt>
                <c:pt idx="2">
                  <c:v>20.987654320987652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Lombriasco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1.0714285714285714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Lombriasco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1.0714285714285714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02208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208"/>
        <c:crosses val="autoZero"/>
        <c:crossBetween val="midCat"/>
      </c:valAx>
      <c:valAx>
        <c:axId val="927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6.4034151547492</v>
      </c>
      <c r="C13" s="30">
        <v>28.88446215139442</v>
      </c>
      <c r="D13" s="30">
        <v>76.704545454545453</v>
      </c>
    </row>
    <row r="14" spans="1:4" ht="19.899999999999999" customHeight="1" x14ac:dyDescent="0.2">
      <c r="A14" s="9" t="s">
        <v>7</v>
      </c>
      <c r="B14" s="30">
        <v>0</v>
      </c>
      <c r="C14" s="30">
        <v>17.241379310344829</v>
      </c>
      <c r="D14" s="30">
        <v>20.987654320987652</v>
      </c>
    </row>
    <row r="15" spans="1:4" ht="19.899999999999999" customHeight="1" x14ac:dyDescent="0.2">
      <c r="A15" s="9" t="s">
        <v>6</v>
      </c>
      <c r="B15" s="30">
        <v>0.88888888888888884</v>
      </c>
      <c r="C15" s="30">
        <v>1.6</v>
      </c>
      <c r="D15" s="30">
        <v>1.0714285714285714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52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71.05263157894737</v>
      </c>
      <c r="C17" s="30">
        <v>84.967911054867571</v>
      </c>
      <c r="D17" s="30">
        <v>72.166639330818441</v>
      </c>
    </row>
    <row r="18" spans="1:4" ht="19.899999999999999" customHeight="1" x14ac:dyDescent="0.2">
      <c r="A18" s="9" t="s">
        <v>14</v>
      </c>
      <c r="B18" s="30">
        <v>32.178217821782177</v>
      </c>
      <c r="C18" s="30">
        <v>67.341772151898738</v>
      </c>
      <c r="D18" s="30">
        <v>224.17061611374405</v>
      </c>
    </row>
    <row r="19" spans="1:4" ht="19.899999999999999" customHeight="1" x14ac:dyDescent="0.2">
      <c r="A19" s="9" t="s">
        <v>8</v>
      </c>
      <c r="B19" s="30" t="s">
        <v>18</v>
      </c>
      <c r="C19" s="30">
        <v>24.137931034482758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>
        <v>30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60.712886799843325</v>
      </c>
      <c r="D21" s="30">
        <v>106.0849598163031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76.704545454545453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20.987654320987652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1.0714285714285714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72.166639330818441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224.17061611374405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106.0849598163031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2016-01-26T08:31:32Z</dcterms:modified>
</cp:coreProperties>
</file>