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<sst xmlns="http://schemas.openxmlformats.org/spreadsheetml/2006/main" count="29" uniqueCount="20">
  <si>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</si>
  <si>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</si>
  <si>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</si>
  <si>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</si>
  <si>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</si>
  <si>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</si>
  <si>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</si>
  <si>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</si>
  <si>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</si>
  <si>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</si>
  <si>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</si>
  <si>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</si>
  <si>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</si>
  <si>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</si>
  <si>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</si>
  <si>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</si>
  <si>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</si>
  <si>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LOMBRIASCO</t>
  </si>
  <si>
    <t>Lombriasco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</si>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</sst>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9.8185699039487719</c:v>
                </c:pt>
                <c:pt idx="1">
                  <c:v>11.752988047808765</c:v>
                </c:pt>
                <c:pt idx="2">
                  <c:v>12.973484848484848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8976"/>
        <c:axId val="88666496"/>
      </c:lineChart>
      <c:catAx>
        <c:axId val="886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6496"/>
        <c:crosses val="autoZero"/>
        <c:auto val="1"/>
        <c:lblAlgn val="ctr"/>
        <c:lblOffset val="100"/>
        <c:noMultiLvlLbl val="0"/>
      </c:catAx>
      <c:valAx>
        <c:axId val="886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4.6958377801494127</c:v>
                </c:pt>
                <c:pt idx="1">
                  <c:v>4.7808764940239046</c:v>
                </c:pt>
                <c:pt idx="2">
                  <c:v>3.9772727272727271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4784"/>
        <c:axId val="88698880"/>
      </c:lineChart>
      <c:catAx>
        <c:axId val="8869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8880"/>
        <c:crosses val="autoZero"/>
        <c:auto val="1"/>
        <c:lblAlgn val="ctr"/>
        <c:lblOffset val="100"/>
        <c:noMultiLvlLbl val="0"/>
      </c:catAx>
      <c:valAx>
        <c:axId val="886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36.588921282798836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3.9018952062430321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Lombriasco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36.588921282798836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3376"/>
        <c:axId val="88776064"/>
      </c:bubbleChart>
      <c:valAx>
        <c:axId val="8877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6064"/>
        <c:crosses val="autoZero"/>
        <c:crossBetween val="midCat"/>
      </c:valAx>
      <c:valAx>
        <c:axId val="887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96.025104602510453</v>
      </c>
      <c r="C13" s="22">
        <v>98.027613412228803</v>
      </c>
      <c r="D13" s="22">
        <v>104.65116279069768</v>
      </c>
    </row>
    <row r="14" spans="1:4" ht="17.45" customHeight="1" x14ac:dyDescent="0.2">
      <c r="A14" s="10" t="s">
        <v>6</v>
      </c>
      <c r="B14" s="22">
        <v>4.6958377801494127</v>
      </c>
      <c r="C14" s="22">
        <v>4.7808764940239046</v>
      </c>
      <c r="D14" s="22">
        <v>3.9772727272727271</v>
      </c>
    </row>
    <row r="15" spans="1:4" ht="17.45" customHeight="1" x14ac:dyDescent="0.2">
      <c r="A15" s="10" t="s">
        <v>12</v>
      </c>
      <c r="B15" s="22">
        <v>9.8185699039487719</v>
      </c>
      <c r="C15" s="22">
        <v>11.752988047808765</v>
      </c>
      <c r="D15" s="22">
        <v>12.973484848484848</v>
      </c>
    </row>
    <row r="16" spans="1:4" ht="17.45" customHeight="1" x14ac:dyDescent="0.2">
      <c r="A16" s="10" t="s">
        <v>7</v>
      </c>
      <c r="B16" s="22">
        <v>31.803278688524589</v>
      </c>
      <c r="C16" s="22">
        <v>35.185185185185183</v>
      </c>
      <c r="D16" s="22">
        <v>36.588921282798836</v>
      </c>
    </row>
    <row r="17" spans="1:4" ht="17.45" customHeight="1" x14ac:dyDescent="0.2">
      <c r="A17" s="10" t="s">
        <v>8</v>
      </c>
      <c r="B17" s="22">
        <v>21.803278688524593</v>
      </c>
      <c r="C17" s="22">
        <v>19.753086419753085</v>
      </c>
      <c r="D17" s="22">
        <v>17.346938775510203</v>
      </c>
    </row>
    <row r="18" spans="1:4" ht="17.45" customHeight="1" x14ac:dyDescent="0.2">
      <c r="A18" s="10" t="s">
        <v>9</v>
      </c>
      <c r="B18" s="22">
        <v>145.86466165413535</v>
      </c>
      <c r="C18" s="22">
        <v>178.125</v>
      </c>
      <c r="D18" s="22">
        <v>210.92436974789916</v>
      </c>
    </row>
    <row r="19" spans="1:4" ht="17.45" customHeight="1" x14ac:dyDescent="0.2">
      <c r="A19" s="11" t="s">
        <v>13</v>
      </c>
      <c r="B19" s="23">
        <v>1.1597938144329898</v>
      </c>
      <c r="C19" s="23">
        <v>2.7283511269276395</v>
      </c>
      <c r="D19" s="23">
        <v>3.9018952062430321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104.65116279069768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3.9772727272727271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12.973484848484848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36.588921282798836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17.346938775510203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210.92436974789916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3.9018952062430321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2015-04-16T11:14:13Z</dcterms:modified>
</cp:coreProperties>
</file>