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<sst xmlns="http://schemas.openxmlformats.org/spreadsheetml/2006/main" count="40" uniqueCount="23">
  <si>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</si>
  <si>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</si>
  <si>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</si>
  <si>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</si>
  <si>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</si>
  <si>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</si>
  <si>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</si>
  <si>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</si>
  <si>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</si>
  <si>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</si>
  <si>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</si>
  <si>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</si>
  <si>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</si>
  <si>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</si>
  <si>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</si>
  <si>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</si>
  <si>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</si>
  <si>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</si>
  <si>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</si>
  <si>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</si>
  <si>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LOMBARDORE</t>
  </si>
  <si>
    <t>Lombardore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</si>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</sst>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0.53380782918149472</c:v>
                </c:pt>
                <c:pt idx="1">
                  <c:v>0.98846787479406917</c:v>
                </c:pt>
                <c:pt idx="2">
                  <c:v>1.8786127167630058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7.8431372549019605</c:v>
                </c:pt>
                <c:pt idx="2">
                  <c:v>14.225941422594143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6544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440"/>
        <c:crosses val="autoZero"/>
        <c:auto val="1"/>
        <c:lblAlgn val="ctr"/>
        <c:lblOffset val="100"/>
        <c:noMultiLvlLbl val="0"/>
      </c:catAx>
      <c:valAx>
        <c:axId val="947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0.7225433526011561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1.4450867052023122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0.82498526812021211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0.7225433526011561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1.4450867052023122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98.018000000000001</v>
      </c>
      <c r="C13" s="23">
        <v>96.448999999999998</v>
      </c>
      <c r="D13" s="23">
        <v>97.231999999999999</v>
      </c>
    </row>
    <row r="14" spans="1:4" ht="18" customHeight="1" x14ac:dyDescent="0.2">
      <c r="A14" s="10" t="s">
        <v>10</v>
      </c>
      <c r="B14" s="23">
        <v>5020.5</v>
      </c>
      <c r="C14" s="23">
        <v>6895.5</v>
      </c>
      <c r="D14" s="23">
        <v>6782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0.43988269794721413</v>
      </c>
    </row>
    <row r="17" spans="1:4" ht="18" customHeight="1" x14ac:dyDescent="0.2">
      <c r="A17" s="10" t="s">
        <v>12</v>
      </c>
      <c r="B17" s="23">
        <v>0.53380782918149472</v>
      </c>
      <c r="C17" s="23">
        <v>0.98846787479406917</v>
      </c>
      <c r="D17" s="23">
        <v>1.8786127167630058</v>
      </c>
    </row>
    <row r="18" spans="1:4" ht="18" customHeight="1" x14ac:dyDescent="0.2">
      <c r="A18" s="10" t="s">
        <v>7</v>
      </c>
      <c r="B18" s="23">
        <v>1.6014234875444839</v>
      </c>
      <c r="C18" s="23">
        <v>0</v>
      </c>
      <c r="D18" s="23">
        <v>0.7225433526011561</v>
      </c>
    </row>
    <row r="19" spans="1:4" ht="18" customHeight="1" x14ac:dyDescent="0.2">
      <c r="A19" s="10" t="s">
        <v>13</v>
      </c>
      <c r="B19" s="23">
        <v>0.34940600978336828</v>
      </c>
      <c r="C19" s="23">
        <v>0.26472534745201853</v>
      </c>
      <c r="D19" s="23">
        <v>0.82498526812021211</v>
      </c>
    </row>
    <row r="20" spans="1:4" ht="18" customHeight="1" x14ac:dyDescent="0.2">
      <c r="A20" s="10" t="s">
        <v>14</v>
      </c>
      <c r="B20" s="23">
        <v>9.0909090909090917</v>
      </c>
      <c r="C20" s="23">
        <v>7.8431372549019605</v>
      </c>
      <c r="D20" s="23">
        <v>14.225941422594143</v>
      </c>
    </row>
    <row r="21" spans="1:4" ht="18" customHeight="1" x14ac:dyDescent="0.2">
      <c r="A21" s="12" t="s">
        <v>15</v>
      </c>
      <c r="B21" s="24">
        <v>3.2028469750889679</v>
      </c>
      <c r="C21" s="24">
        <v>1.8121911037891267</v>
      </c>
      <c r="D21" s="24">
        <v>1.4450867052023122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97.231999999999999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6782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0.43988269794721413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1.8786127167630058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0.7225433526011561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0.82498526812021211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14.225941422594143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1.4450867052023122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2016-02-16T14:06:59Z</dcterms:modified>
</cp:coreProperties>
</file>