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<sst xmlns="http://schemas.openxmlformats.org/spreadsheetml/2006/main" count="23" uniqueCount="17">
  <si>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</si>
  <si>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</si>
  <si>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</si>
  <si>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</si>
  <si>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</si>
  <si>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</si>
  <si>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</si>
  <si>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</si>
  <si>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</si>
  <si>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</si>
  <si>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</si>
  <si>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</si>
  <si>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</si>
  <si>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</si>
  <si>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LOMBARDORE</t>
  </si>
  <si>
    <t>Lombardore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</si>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</sst>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4.3478260869565215</c:v>
                </c:pt>
                <c:pt idx="1">
                  <c:v>14.285714285714285</c:v>
                </c:pt>
                <c:pt idx="2">
                  <c:v>13.953488372093023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04032"/>
        <c:axId val="84605568"/>
      </c:lineChart>
      <c:catAx>
        <c:axId val="8460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605568"/>
        <c:crosses val="autoZero"/>
        <c:auto val="1"/>
        <c:lblAlgn val="ctr"/>
        <c:lblOffset val="100"/>
        <c:noMultiLvlLbl val="0"/>
      </c:catAx>
      <c:valAx>
        <c:axId val="846055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6040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97.169811320754718</c:v>
                </c:pt>
                <c:pt idx="1">
                  <c:v>95.774647887323937</c:v>
                </c:pt>
                <c:pt idx="2">
                  <c:v>98.507462686567166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52832"/>
        <c:axId val="90954368"/>
      </c:lineChart>
      <c:catAx>
        <c:axId val="9095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54368"/>
        <c:crosses val="autoZero"/>
        <c:auto val="1"/>
        <c:lblAlgn val="ctr"/>
        <c:lblOffset val="100"/>
        <c:noMultiLvlLbl val="0"/>
      </c:catAx>
      <c:valAx>
        <c:axId val="9095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528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Lombardore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13.953488372093023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41.827411167512693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98.507462686567166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018752"/>
        <c:axId val="91020672"/>
      </c:bubbleChart>
      <c:valAx>
        <c:axId val="91018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20672"/>
        <c:crosses val="autoZero"/>
        <c:crossBetween val="midCat"/>
      </c:valAx>
      <c:valAx>
        <c:axId val="91020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187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22.418136020151135</v>
      </c>
      <c r="C13" s="19">
        <v>37.5</v>
      </c>
      <c r="D13" s="19">
        <v>46.598984771573605</v>
      </c>
    </row>
    <row r="14" spans="1:4" ht="15.6" customHeight="1" x14ac:dyDescent="0.2">
      <c r="A14" s="8" t="s">
        <v>6</v>
      </c>
      <c r="B14" s="19">
        <v>4.3478260869565215</v>
      </c>
      <c r="C14" s="19">
        <v>14.285714285714285</v>
      </c>
      <c r="D14" s="19">
        <v>13.953488372093023</v>
      </c>
    </row>
    <row r="15" spans="1:4" ht="15.6" customHeight="1" x14ac:dyDescent="0.2">
      <c r="A15" s="8" t="s">
        <v>8</v>
      </c>
      <c r="B15" s="19">
        <v>97.169811320754718</v>
      </c>
      <c r="C15" s="19">
        <v>95.774647887323937</v>
      </c>
      <c r="D15" s="19">
        <v>98.507462686567166</v>
      </c>
    </row>
    <row r="16" spans="1:4" ht="15.6" customHeight="1" x14ac:dyDescent="0.2">
      <c r="A16" s="9" t="s">
        <v>9</v>
      </c>
      <c r="B16" s="20">
        <v>34.886649874055415</v>
      </c>
      <c r="C16" s="20">
        <v>40.486725663716818</v>
      </c>
      <c r="D16" s="20">
        <v>41.827411167512693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46.598984771573605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13.953488372093023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98.507462686567166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41.827411167512693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2015-04-20T11:36:55Z</dcterms:modified>
</cp:coreProperties>
</file>