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<sst xmlns="http://schemas.openxmlformats.org/spreadsheetml/2006/main" count="40" uniqueCount="25">
  <si>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</si>
  <si>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</si>
  <si>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</si>
  <si>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</si>
  <si>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</si>
  <si>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</si>
  <si>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</si>
  <si>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</si>
  <si>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</si>
  <si>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</si>
  <si>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</si>
  <si>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</si>
  <si>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</si>
  <si>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</si>
  <si>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</si>
  <si>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</si>
  <si>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</si>
  <si>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</si>
  <si>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</si>
  <si>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</si>
  <si>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</si>
  <si>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</si>
  <si>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LOMBARDORE</t>
  </si>
  <si>
    <t>Lombardore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</si>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</sst>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65.770609318996421</c:v>
                </c:pt>
                <c:pt idx="1">
                  <c:v>71.735537190082638</c:v>
                </c:pt>
                <c:pt idx="2">
                  <c:v>78.792341678939621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91.901433691756267</c:v>
                </c:pt>
                <c:pt idx="1">
                  <c:v>102.24297520661158</c:v>
                </c:pt>
                <c:pt idx="2">
                  <c:v>105.99410898379971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5456"/>
        <c:axId val="94458240"/>
      </c:lineChart>
      <c:catAx>
        <c:axId val="9427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58240"/>
        <c:crosses val="autoZero"/>
        <c:auto val="1"/>
        <c:lblAlgn val="ctr"/>
        <c:lblOffset val="100"/>
        <c:noMultiLvlLbl val="0"/>
      </c:catAx>
      <c:valAx>
        <c:axId val="9445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5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Lombardore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78.792341678939621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105.99410898379971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4.2830540037243949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Lombardore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78.792341678939621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105.99410898379971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65.770609318996421</v>
      </c>
      <c r="C13" s="22">
        <v>71.735537190082638</v>
      </c>
      <c r="D13" s="22">
        <v>78.792341678939621</v>
      </c>
    </row>
    <row r="14" spans="1:4" ht="19.149999999999999" customHeight="1" x14ac:dyDescent="0.2">
      <c r="A14" s="11" t="s">
        <v>7</v>
      </c>
      <c r="B14" s="22">
        <v>91.901433691756267</v>
      </c>
      <c r="C14" s="22">
        <v>102.24297520661158</v>
      </c>
      <c r="D14" s="22">
        <v>105.99410898379971</v>
      </c>
    </row>
    <row r="15" spans="1:4" ht="19.149999999999999" customHeight="1" x14ac:dyDescent="0.2">
      <c r="A15" s="11" t="s">
        <v>8</v>
      </c>
      <c r="B15" s="22" t="s">
        <v>17</v>
      </c>
      <c r="C15" s="22">
        <v>4.1484716157205241</v>
      </c>
      <c r="D15" s="22">
        <v>4.2830540037243949</v>
      </c>
    </row>
    <row r="16" spans="1:4" ht="19.149999999999999" customHeight="1" x14ac:dyDescent="0.2">
      <c r="A16" s="11" t="s">
        <v>10</v>
      </c>
      <c r="B16" s="22">
        <v>17.995910020449898</v>
      </c>
      <c r="C16" s="22">
        <v>13.360323886639677</v>
      </c>
      <c r="D16" s="22">
        <v>13.150289017341041</v>
      </c>
    </row>
    <row r="17" spans="1:4" ht="19.149999999999999" customHeight="1" x14ac:dyDescent="0.2">
      <c r="A17" s="11" t="s">
        <v>11</v>
      </c>
      <c r="B17" s="22">
        <v>13.259668508287293</v>
      </c>
      <c r="C17" s="22">
        <v>12.376237623762377</v>
      </c>
      <c r="D17" s="22">
        <v>21.212121212121211</v>
      </c>
    </row>
    <row r="18" spans="1:4" ht="19.149999999999999" customHeight="1" x14ac:dyDescent="0.2">
      <c r="A18" s="11" t="s">
        <v>12</v>
      </c>
      <c r="B18" s="22">
        <v>16.770833333333258</v>
      </c>
      <c r="C18" s="22">
        <v>27.557544757033156</v>
      </c>
      <c r="D18" s="22">
        <v>30.407725321888393</v>
      </c>
    </row>
    <row r="19" spans="1:4" ht="19.149999999999999" customHeight="1" x14ac:dyDescent="0.2">
      <c r="A19" s="11" t="s">
        <v>13</v>
      </c>
      <c r="B19" s="22">
        <v>93.906810035842298</v>
      </c>
      <c r="C19" s="22">
        <v>98.760330578512395</v>
      </c>
      <c r="D19" s="22">
        <v>99.594992636229748</v>
      </c>
    </row>
    <row r="20" spans="1:4" ht="19.149999999999999" customHeight="1" x14ac:dyDescent="0.2">
      <c r="A20" s="11" t="s">
        <v>15</v>
      </c>
      <c r="B20" s="22" t="s">
        <v>17</v>
      </c>
      <c r="C20" s="22">
        <v>88.972431077694239</v>
      </c>
      <c r="D20" s="22">
        <v>95.127118644067792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20.788530465949819</v>
      </c>
      <c r="C22" s="22">
        <v>32.396694214876035</v>
      </c>
      <c r="D22" s="22">
        <v>26.10619469026549</v>
      </c>
    </row>
    <row r="23" spans="1:4" ht="19.149999999999999" customHeight="1" x14ac:dyDescent="0.2">
      <c r="A23" s="12" t="s">
        <v>14</v>
      </c>
      <c r="B23" s="23">
        <v>2.5316455696202533</v>
      </c>
      <c r="C23" s="23">
        <v>7.6033057851239665</v>
      </c>
      <c r="D23" s="23">
        <v>11.394101876675604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78.792341678939621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105.99410898379971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4.2830540037243949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13.150289017341041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21.212121212121211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30.407725321888393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99.594992636229748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95.127118644067792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26.10619469026549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11.394101876675604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2016-01-27T08:23:57Z</dcterms:modified>
</cp:coreProperties>
</file>