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<sst xmlns="http://schemas.openxmlformats.org/spreadsheetml/2006/main" count="21" uniqueCount="16">
  <si>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</si>
  <si>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</si>
  <si>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</si>
  <si>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</si>
  <si>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</si>
  <si>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</si>
  <si>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</si>
  <si>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</si>
  <si>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</si>
  <si>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</si>
  <si>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</si>
  <si>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</si>
  <si>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</si>
  <si>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LOMBARDORE</t>
  </si>
  <si>
    <t>Lombardore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</si>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</sst>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2.5462633451957295</c:v>
                </c:pt>
                <c:pt idx="1">
                  <c:v>2.4892915980230641</c:v>
                </c:pt>
                <c:pt idx="2">
                  <c:v>2.4523121387283235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8256"/>
        <c:axId val="46370176"/>
      </c:lineChart>
      <c:catAx>
        <c:axId val="46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0176"/>
        <c:crosses val="autoZero"/>
        <c:auto val="1"/>
        <c:lblAlgn val="ctr"/>
        <c:lblOffset val="100"/>
        <c:noMultiLvlLbl val="0"/>
      </c:catAx>
      <c:valAx>
        <c:axId val="463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28.113879003558718</c:v>
                </c:pt>
                <c:pt idx="1">
                  <c:v>28.500823723228997</c:v>
                </c:pt>
                <c:pt idx="2">
                  <c:v>29.046242774566473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6080"/>
        <c:axId val="46447616"/>
      </c:lineChart>
      <c:catAx>
        <c:axId val="464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616"/>
        <c:crosses val="autoZero"/>
        <c:auto val="1"/>
        <c:lblAlgn val="ctr"/>
        <c:lblOffset val="100"/>
        <c:noMultiLvlLbl val="0"/>
      </c:catAx>
      <c:valAx>
        <c:axId val="4644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29.046242774566473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2.4523121387283235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998400"/>
        <c:axId val="86061440"/>
      </c:bubbleChart>
      <c:valAx>
        <c:axId val="849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1440"/>
        <c:crosses val="autoZero"/>
        <c:crossBetween val="midCat"/>
      </c:valAx>
      <c:valAx>
        <c:axId val="860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2.5462633451957295</v>
      </c>
      <c r="C13" s="27">
        <v>2.4892915980230641</v>
      </c>
      <c r="D13" s="27">
        <v>2.4523121387283235</v>
      </c>
    </row>
    <row r="14" spans="1:4" ht="21.6" customHeight="1" x14ac:dyDescent="0.2">
      <c r="A14" s="8" t="s">
        <v>5</v>
      </c>
      <c r="B14" s="27">
        <v>28.113879003558718</v>
      </c>
      <c r="C14" s="27">
        <v>28.500823723228997</v>
      </c>
      <c r="D14" s="27">
        <v>29.046242774566473</v>
      </c>
    </row>
    <row r="15" spans="1:4" ht="21.6" customHeight="1" x14ac:dyDescent="0.2">
      <c r="A15" s="9" t="s">
        <v>6</v>
      </c>
      <c r="B15" s="28">
        <v>0.53380782918149472</v>
      </c>
      <c r="C15" s="28">
        <v>0.32948929159802309</v>
      </c>
      <c r="D15" s="28">
        <v>1.1560693641618496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2.4523121387283235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29.046242774566473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1.1560693641618496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2015-04-17T07:43:47Z</dcterms:modified>
</cp:coreProperties>
</file>