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<sst xmlns="http://schemas.openxmlformats.org/spreadsheetml/2006/main" count="41" uniqueCount="26">
  <si>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</si>
  <si>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</si>
  <si>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</si>
  <si>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</si>
  <si>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</si>
  <si>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</si>
  <si>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</si>
  <si>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</si>
  <si>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</si>
  <si>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</si>
  <si>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</si>
  <si>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</si>
  <si>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</si>
  <si>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</si>
  <si>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</si>
  <si>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</si>
  <si>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</si>
  <si>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</si>
  <si>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</si>
  <si>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</si>
  <si>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</si>
  <si>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</si>
  <si>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</si>
  <si>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LOCANA</t>
  </si>
  <si>
    <t>Locana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</si>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</sst>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125.13368983957218</c:v>
                </c:pt>
                <c:pt idx="1">
                  <c:v>165.60509554140128</c:v>
                </c:pt>
                <c:pt idx="2">
                  <c:v>305.05050505050508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728"/>
        <c:axId val="64523264"/>
      </c:lineChart>
      <c:catAx>
        <c:axId val="645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43.453401943967982</c:v>
                </c:pt>
                <c:pt idx="1">
                  <c:v>44.191763982790413</c:v>
                </c:pt>
                <c:pt idx="2">
                  <c:v>40.692934782608695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243776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776"/>
        <c:crosses val="autoZero"/>
        <c:auto val="1"/>
        <c:lblAlgn val="ctr"/>
        <c:lblOffset val="100"/>
        <c:noMultiLvlLbl val="0"/>
      </c:catAx>
      <c:valAx>
        <c:axId val="652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49.283667621776509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32.945736434108525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49.283667621776509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32.945736434108525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59.95203836930456</v>
      </c>
      <c r="C13" s="27">
        <v>54.817708333333336</v>
      </c>
      <c r="D13" s="27">
        <v>49.283667621776509</v>
      </c>
    </row>
    <row r="14" spans="1:4" ht="18.600000000000001" customHeight="1" x14ac:dyDescent="0.2">
      <c r="A14" s="9" t="s">
        <v>8</v>
      </c>
      <c r="B14" s="27">
        <v>28.415300546448087</v>
      </c>
      <c r="C14" s="27">
        <v>34.691501746216531</v>
      </c>
      <c r="D14" s="27">
        <v>32.945736434108525</v>
      </c>
    </row>
    <row r="15" spans="1:4" ht="18.600000000000001" customHeight="1" x14ac:dyDescent="0.2">
      <c r="A15" s="9" t="s">
        <v>9</v>
      </c>
      <c r="B15" s="27">
        <v>43.453401943967982</v>
      </c>
      <c r="C15" s="27">
        <v>44.191763982790413</v>
      </c>
      <c r="D15" s="27">
        <v>40.692934782608695</v>
      </c>
    </row>
    <row r="16" spans="1:4" ht="18.600000000000001" customHeight="1" x14ac:dyDescent="0.2">
      <c r="A16" s="9" t="s">
        <v>10</v>
      </c>
      <c r="B16" s="27">
        <v>125.13368983957218</v>
      </c>
      <c r="C16" s="27">
        <v>165.60509554140128</v>
      </c>
      <c r="D16" s="27">
        <v>305.05050505050508</v>
      </c>
    </row>
    <row r="17" spans="1:4" ht="18.600000000000001" customHeight="1" x14ac:dyDescent="0.2">
      <c r="A17" s="9" t="s">
        <v>6</v>
      </c>
      <c r="B17" s="27">
        <v>53.581661891117484</v>
      </c>
      <c r="C17" s="27">
        <v>63.052208835341361</v>
      </c>
      <c r="D17" s="27">
        <v>49.5</v>
      </c>
    </row>
    <row r="18" spans="1:4" ht="18.600000000000001" customHeight="1" x14ac:dyDescent="0.2">
      <c r="A18" s="9" t="s">
        <v>11</v>
      </c>
      <c r="B18" s="27">
        <v>7.8947368421052628</v>
      </c>
      <c r="C18" s="27">
        <v>5.7023643949930456</v>
      </c>
      <c r="D18" s="27">
        <v>4.3405676126878134</v>
      </c>
    </row>
    <row r="19" spans="1:4" ht="18.600000000000001" customHeight="1" x14ac:dyDescent="0.2">
      <c r="A19" s="9" t="s">
        <v>12</v>
      </c>
      <c r="B19" s="27">
        <v>56.184210526315795</v>
      </c>
      <c r="C19" s="27">
        <v>51.460361613351878</v>
      </c>
      <c r="D19" s="27">
        <v>41.903171953255423</v>
      </c>
    </row>
    <row r="20" spans="1:4" ht="18.600000000000001" customHeight="1" x14ac:dyDescent="0.2">
      <c r="A20" s="9" t="s">
        <v>13</v>
      </c>
      <c r="B20" s="27">
        <v>23.684210526315788</v>
      </c>
      <c r="C20" s="27">
        <v>30.319888734353267</v>
      </c>
      <c r="D20" s="27">
        <v>38.56427378964942</v>
      </c>
    </row>
    <row r="21" spans="1:4" ht="18.600000000000001" customHeight="1" x14ac:dyDescent="0.2">
      <c r="A21" s="9" t="s">
        <v>14</v>
      </c>
      <c r="B21" s="27">
        <v>12.236842105263159</v>
      </c>
      <c r="C21" s="27">
        <v>12.517385257301807</v>
      </c>
      <c r="D21" s="27">
        <v>15.191986644407345</v>
      </c>
    </row>
    <row r="22" spans="1:4" ht="18.600000000000001" customHeight="1" x14ac:dyDescent="0.2">
      <c r="A22" s="9" t="s">
        <v>15</v>
      </c>
      <c r="B22" s="27">
        <v>14.210526315789473</v>
      </c>
      <c r="C22" s="27">
        <v>28.789986091794155</v>
      </c>
      <c r="D22" s="27">
        <v>22.036727879799667</v>
      </c>
    </row>
    <row r="23" spans="1:4" ht="18.600000000000001" customHeight="1" x14ac:dyDescent="0.2">
      <c r="A23" s="9" t="s">
        <v>16</v>
      </c>
      <c r="B23" s="27">
        <v>52.763157894736842</v>
      </c>
      <c r="C23" s="27">
        <v>33.379694019471486</v>
      </c>
      <c r="D23" s="27">
        <v>33.722871452420698</v>
      </c>
    </row>
    <row r="24" spans="1:4" ht="18.600000000000001" customHeight="1" x14ac:dyDescent="0.2">
      <c r="A24" s="9" t="s">
        <v>17</v>
      </c>
      <c r="B24" s="27">
        <v>6.973684210526315</v>
      </c>
      <c r="C24" s="27">
        <v>15.994436717663421</v>
      </c>
      <c r="D24" s="27">
        <v>14.691151919866444</v>
      </c>
    </row>
    <row r="25" spans="1:4" ht="18.600000000000001" customHeight="1" x14ac:dyDescent="0.2">
      <c r="A25" s="10" t="s">
        <v>18</v>
      </c>
      <c r="B25" s="28">
        <v>50.980392156862756</v>
      </c>
      <c r="C25" s="28">
        <v>70.783847980997621</v>
      </c>
      <c r="D25" s="28">
        <v>142.6612549363756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49.283667621776509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32.945736434108525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40.692934782608695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305.05050505050508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4.3405676126878134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41.903171953255423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38.56427378964942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15.191986644407345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22.036727879799667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33.722871452420698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14.691151919866444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142.6612549363756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2016-01-28T11:32:10Z</dcterms:modified>
</cp:coreProperties>
</file>