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<sst xmlns="http://schemas.openxmlformats.org/spreadsheetml/2006/main" count="23" uniqueCount="17">
  <si>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</si>
  <si>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</si>
  <si>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</si>
  <si>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</si>
  <si>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</si>
  <si>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</si>
  <si>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</si>
  <si>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</si>
  <si>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</si>
  <si>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</si>
  <si>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</si>
  <si>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</si>
  <si>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</si>
  <si>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</si>
  <si>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LOCANA</t>
  </si>
  <si>
    <t>Locana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</si>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</sst>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2.8985507246376812</c:v>
                </c:pt>
                <c:pt idx="1">
                  <c:v>6.7961165048543686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2880"/>
        <c:axId val="84604800"/>
      </c:lineChart>
      <c:catAx>
        <c:axId val="846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auto val="1"/>
        <c:lblAlgn val="ctr"/>
        <c:lblOffset val="100"/>
        <c:noMultiLvlLbl val="0"/>
      </c:catAx>
      <c:valAx>
        <c:axId val="8460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92.553191489361694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2064"/>
        <c:axId val="90953600"/>
      </c:lineChart>
      <c:catAx>
        <c:axId val="909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600"/>
        <c:crosses val="autoZero"/>
        <c:auto val="1"/>
        <c:lblAlgn val="ctr"/>
        <c:lblOffset val="100"/>
        <c:noMultiLvlLbl val="0"/>
      </c:catAx>
      <c:valAx>
        <c:axId val="909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7600"/>
        <c:axId val="91019904"/>
      </c:bubbleChart>
      <c:valAx>
        <c:axId val="91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904"/>
        <c:crosses val="autoZero"/>
        <c:crossBetween val="midCat"/>
      </c:valAx>
      <c:valAx>
        <c:axId val="910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7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18.559556786703602</v>
      </c>
      <c r="C13" s="19">
        <v>34.294871794871796</v>
      </c>
      <c r="D13" s="19">
        <v>47.393939393939391</v>
      </c>
    </row>
    <row r="14" spans="1:4" ht="15.6" customHeight="1" x14ac:dyDescent="0.2">
      <c r="A14" s="8" t="s">
        <v>6</v>
      </c>
      <c r="B14" s="19">
        <v>2.8985507246376812</v>
      </c>
      <c r="C14" s="19">
        <v>6.7961165048543686</v>
      </c>
      <c r="D14" s="19">
        <v>12.162162162162163</v>
      </c>
    </row>
    <row r="15" spans="1:4" ht="15.6" customHeight="1" x14ac:dyDescent="0.2">
      <c r="A15" s="8" t="s">
        <v>8</v>
      </c>
      <c r="B15" s="19">
        <v>92.553191489361694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30.655586334256697</v>
      </c>
      <c r="C16" s="20">
        <v>36.965811965811966</v>
      </c>
      <c r="D16" s="20">
        <v>38.666666666666664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47.393939393939391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12.162162162162163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38.666666666666664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2015-04-20T11:36:54Z</dcterms:modified>
</cp:coreProperties>
</file>