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<sst xmlns="http://schemas.openxmlformats.org/spreadsheetml/2006/main" count="40" uniqueCount="25">
  <si>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</si>
  <si>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</si>
  <si>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</si>
  <si>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</si>
  <si>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</si>
  <si>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</si>
  <si>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</si>
  <si>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</si>
  <si>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</si>
  <si>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</si>
  <si>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</si>
  <si>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</si>
  <si>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</si>
  <si>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</si>
  <si>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</si>
  <si>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</si>
  <si>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</si>
  <si>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</si>
  <si>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</si>
  <si>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</si>
  <si>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</si>
  <si>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</si>
  <si>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LOCANA</t>
  </si>
  <si>
    <t>Locana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</si>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</sst>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77.728776185226025</c:v>
                </c:pt>
                <c:pt idx="1">
                  <c:v>77.520278099652373</c:v>
                </c:pt>
                <c:pt idx="2">
                  <c:v>75.180722891566262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75.058434399117971</c:v>
                </c:pt>
                <c:pt idx="1">
                  <c:v>76.317497103128616</c:v>
                </c:pt>
                <c:pt idx="2">
                  <c:v>83.660240963855415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4992"/>
        <c:axId val="94438144"/>
      </c:lineChart>
      <c:catAx>
        <c:axId val="943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38144"/>
        <c:crosses val="autoZero"/>
        <c:auto val="1"/>
        <c:lblAlgn val="ctr"/>
        <c:lblOffset val="100"/>
        <c:noMultiLvlLbl val="0"/>
      </c:catAx>
      <c:valAx>
        <c:axId val="944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75.180722891566262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83.660240963855415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9.7523219814241493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75.180722891566262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83.660240963855415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77.728776185226025</v>
      </c>
      <c r="C13" s="22">
        <v>77.520278099652373</v>
      </c>
      <c r="D13" s="22">
        <v>75.180722891566262</v>
      </c>
    </row>
    <row r="14" spans="1:4" ht="19.149999999999999" customHeight="1" x14ac:dyDescent="0.2">
      <c r="A14" s="11" t="s">
        <v>7</v>
      </c>
      <c r="B14" s="22">
        <v>75.058434399117971</v>
      </c>
      <c r="C14" s="22">
        <v>76.317497103128616</v>
      </c>
      <c r="D14" s="22">
        <v>83.660240963855415</v>
      </c>
    </row>
    <row r="15" spans="1:4" ht="19.149999999999999" customHeight="1" x14ac:dyDescent="0.2">
      <c r="A15" s="11" t="s">
        <v>8</v>
      </c>
      <c r="B15" s="22" t="s">
        <v>17</v>
      </c>
      <c r="C15" s="22">
        <v>18.933333333333334</v>
      </c>
      <c r="D15" s="22">
        <v>9.7523219814241493</v>
      </c>
    </row>
    <row r="16" spans="1:4" ht="19.149999999999999" customHeight="1" x14ac:dyDescent="0.2">
      <c r="A16" s="11" t="s">
        <v>10</v>
      </c>
      <c r="B16" s="22">
        <v>57.563850687622789</v>
      </c>
      <c r="C16" s="22">
        <v>58.515283842794766</v>
      </c>
      <c r="D16" s="22">
        <v>64.851485148514854</v>
      </c>
    </row>
    <row r="17" spans="1:4" ht="19.149999999999999" customHeight="1" x14ac:dyDescent="0.2">
      <c r="A17" s="11" t="s">
        <v>11</v>
      </c>
      <c r="B17" s="22">
        <v>75.839552238805979</v>
      </c>
      <c r="C17" s="22">
        <v>78.84615384615384</v>
      </c>
      <c r="D17" s="22">
        <v>83.54866494401378</v>
      </c>
    </row>
    <row r="18" spans="1:4" ht="19.149999999999999" customHeight="1" x14ac:dyDescent="0.2">
      <c r="A18" s="11" t="s">
        <v>12</v>
      </c>
      <c r="B18" s="22">
        <v>18.700887198986038</v>
      </c>
      <c r="C18" s="22">
        <v>26.547212741751991</v>
      </c>
      <c r="D18" s="22">
        <v>33.104524180967246</v>
      </c>
    </row>
    <row r="19" spans="1:4" ht="19.149999999999999" customHeight="1" x14ac:dyDescent="0.2">
      <c r="A19" s="11" t="s">
        <v>13</v>
      </c>
      <c r="B19" s="22">
        <v>80.48511576626241</v>
      </c>
      <c r="C19" s="22">
        <v>94.698725376593288</v>
      </c>
      <c r="D19" s="22">
        <v>97.228915662650607</v>
      </c>
    </row>
    <row r="20" spans="1:4" ht="19.149999999999999" customHeight="1" x14ac:dyDescent="0.2">
      <c r="A20" s="11" t="s">
        <v>15</v>
      </c>
      <c r="B20" s="22" t="s">
        <v>17</v>
      </c>
      <c r="C20" s="22">
        <v>60.751565762004176</v>
      </c>
      <c r="D20" s="22">
        <v>75.015271838729376</v>
      </c>
    </row>
    <row r="21" spans="1:4" ht="19.149999999999999" customHeight="1" x14ac:dyDescent="0.2">
      <c r="A21" s="11" t="s">
        <v>16</v>
      </c>
      <c r="B21" s="22" t="s">
        <v>17</v>
      </c>
      <c r="C21" s="22">
        <v>6.6805845511482245</v>
      </c>
      <c r="D21" s="22">
        <v>6.1698228466707388</v>
      </c>
    </row>
    <row r="22" spans="1:4" ht="19.149999999999999" customHeight="1" x14ac:dyDescent="0.2">
      <c r="A22" s="11" t="s">
        <v>6</v>
      </c>
      <c r="B22" s="22">
        <v>34.619625137816982</v>
      </c>
      <c r="C22" s="22">
        <v>18.539976825028969</v>
      </c>
      <c r="D22" s="22">
        <v>16.767189384800965</v>
      </c>
    </row>
    <row r="23" spans="1:4" ht="19.149999999999999" customHeight="1" x14ac:dyDescent="0.2">
      <c r="A23" s="12" t="s">
        <v>14</v>
      </c>
      <c r="B23" s="23">
        <v>3.9664022398506771</v>
      </c>
      <c r="C23" s="23">
        <v>2.7527075812274369</v>
      </c>
      <c r="D23" s="23">
        <v>2.807017543859649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75.180722891566262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83.660240963855415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9.7523219814241493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64.851485148514854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83.54866494401378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33.104524180967246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97.228915662650607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75.015271838729376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6.1698228466707388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16.767189384800965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2.807017543859649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2016-01-27T08:23:56Z</dcterms:modified>
</cp:coreProperties>
</file>