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<sst xmlns="http://schemas.openxmlformats.org/spreadsheetml/2006/main" count="23" uniqueCount="17">
  <si>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</si>
  <si>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</si>
  <si>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</si>
  <si>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</si>
  <si>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</si>
  <si>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</si>
  <si>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</si>
  <si>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</si>
  <si>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</si>
  <si>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</si>
  <si>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</si>
  <si>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</si>
  <si>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</si>
  <si>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</si>
  <si>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LOCANA</t>
  </si>
  <si>
    <t>Locana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</si>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</sst>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3.0360531309297913</c:v>
                </c:pt>
                <c:pt idx="1">
                  <c:v>4.5548654244306412</c:v>
                </c:pt>
                <c:pt idx="2">
                  <c:v>4.0380047505938244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21.377672209026127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4.0380047505938244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5.938242280285035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21.377672209026127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4.0380047505938244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10.62618595825427</c:v>
                </c:pt>
                <c:pt idx="1">
                  <c:v>15.734989648033126</c:v>
                </c:pt>
                <c:pt idx="2">
                  <c:v>21.377672209026127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73472"/>
        <c:axId val="63675008"/>
      </c:lineChart>
      <c:catAx>
        <c:axId val="636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5008"/>
        <c:crosses val="autoZero"/>
        <c:auto val="1"/>
        <c:lblAlgn val="ctr"/>
        <c:lblOffset val="100"/>
        <c:noMultiLvlLbl val="0"/>
      </c:catAx>
      <c:valAx>
        <c:axId val="63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43.640350877192986</v>
      </c>
      <c r="C13" s="28">
        <v>41.555977229601524</v>
      </c>
      <c r="D13" s="28">
        <v>40.891472868217058</v>
      </c>
    </row>
    <row r="14" spans="1:4" ht="19.899999999999999" customHeight="1" x14ac:dyDescent="0.2">
      <c r="A14" s="9" t="s">
        <v>8</v>
      </c>
      <c r="B14" s="28">
        <v>5.5028462998102468</v>
      </c>
      <c r="C14" s="28">
        <v>6.004140786749482</v>
      </c>
      <c r="D14" s="28">
        <v>5.938242280285035</v>
      </c>
    </row>
    <row r="15" spans="1:4" ht="19.899999999999999" customHeight="1" x14ac:dyDescent="0.2">
      <c r="A15" s="9" t="s">
        <v>9</v>
      </c>
      <c r="B15" s="28">
        <v>10.62618595825427</v>
      </c>
      <c r="C15" s="28">
        <v>15.734989648033126</v>
      </c>
      <c r="D15" s="28">
        <v>21.377672209026127</v>
      </c>
    </row>
    <row r="16" spans="1:4" ht="19.899999999999999" customHeight="1" x14ac:dyDescent="0.2">
      <c r="A16" s="10" t="s">
        <v>7</v>
      </c>
      <c r="B16" s="29">
        <v>3.0360531309297913</v>
      </c>
      <c r="C16" s="29">
        <v>4.5548654244306412</v>
      </c>
      <c r="D16" s="29">
        <v>4.0380047505938244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40.891472868217058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5.938242280285035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21.377672209026127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4.0380047505938244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2016-01-26T14:51:20Z</dcterms:modified>
</cp:coreProperties>
</file>