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<sst xmlns="http://schemas.openxmlformats.org/spreadsheetml/2006/main" count="21" uniqueCount="16">
  <si>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</si>
  <si>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</si>
  <si>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</si>
  <si>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</si>
  <si>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</si>
  <si>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</si>
  <si>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</si>
  <si>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</si>
  <si>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</si>
  <si>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</si>
  <si>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</si>
  <si>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</si>
  <si>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</si>
  <si>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LOCANA</t>
  </si>
  <si>
    <t>Locana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</si>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</sst>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2.1229597388465722</c:v>
                </c:pt>
                <c:pt idx="1">
                  <c:v>2.0718424101969872</c:v>
                </c:pt>
                <c:pt idx="2">
                  <c:v>1.9110576923076923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67104"/>
        <c:axId val="46368640"/>
      </c:lineChart>
      <c:catAx>
        <c:axId val="4636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68640"/>
        <c:crosses val="autoZero"/>
        <c:auto val="1"/>
        <c:lblAlgn val="ctr"/>
        <c:lblOffset val="100"/>
        <c:noMultiLvlLbl val="0"/>
      </c:catAx>
      <c:valAx>
        <c:axId val="4636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636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42.546245919477691</c:v>
                </c:pt>
                <c:pt idx="1">
                  <c:v>43.568945538818078</c:v>
                </c:pt>
                <c:pt idx="2">
                  <c:v>48.677884615384613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4544"/>
        <c:axId val="46446464"/>
      </c:lineChart>
      <c:catAx>
        <c:axId val="464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6464"/>
        <c:crosses val="autoZero"/>
        <c:auto val="1"/>
        <c:lblAlgn val="ctr"/>
        <c:lblOffset val="100"/>
        <c:noMultiLvlLbl val="0"/>
      </c:catAx>
      <c:valAx>
        <c:axId val="464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48.677884615384613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0.72115384615384615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1.9110576923076923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996864"/>
        <c:axId val="84999168"/>
      </c:bubbleChart>
      <c:valAx>
        <c:axId val="849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9168"/>
        <c:crosses val="autoZero"/>
        <c:crossBetween val="midCat"/>
      </c:valAx>
      <c:valAx>
        <c:axId val="8499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6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2.1229597388465722</v>
      </c>
      <c r="C13" s="27">
        <v>2.0718424101969872</v>
      </c>
      <c r="D13" s="27">
        <v>1.9110576923076923</v>
      </c>
    </row>
    <row r="14" spans="1:4" ht="21.6" customHeight="1" x14ac:dyDescent="0.2">
      <c r="A14" s="8" t="s">
        <v>5</v>
      </c>
      <c r="B14" s="27">
        <v>42.546245919477691</v>
      </c>
      <c r="C14" s="27">
        <v>43.568945538818078</v>
      </c>
      <c r="D14" s="27">
        <v>48.677884615384613</v>
      </c>
    </row>
    <row r="15" spans="1:4" ht="21.6" customHeight="1" x14ac:dyDescent="0.2">
      <c r="A15" s="9" t="s">
        <v>6</v>
      </c>
      <c r="B15" s="28">
        <v>0.1088139281828074</v>
      </c>
      <c r="C15" s="28">
        <v>0.46349942062572419</v>
      </c>
      <c r="D15" s="28">
        <v>0.72115384615384615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1.9110576923076923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48.677884615384613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0.72115384615384615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2015-04-17T07:43:46Z</dcterms:modified>
</cp:coreProperties>
</file>