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<sst xmlns="http://schemas.openxmlformats.org/spreadsheetml/2006/main" count="29" uniqueCount="20">
  <si>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</si>
  <si>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</si>
  <si>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</si>
  <si>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</si>
  <si>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</si>
  <si>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</si>
  <si>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</si>
  <si>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</si>
  <si>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</si>
  <si>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</si>
  <si>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</si>
  <si>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</si>
  <si>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</si>
  <si>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</si>
  <si>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</si>
  <si>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</si>
  <si>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</si>
  <si>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LOCANA</t>
  </si>
  <si>
    <t>Locana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</si>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</sst>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10.489157841654059</c:v>
                </c:pt>
                <c:pt idx="1">
                  <c:v>14.230343300110743</c:v>
                </c:pt>
                <c:pt idx="2">
                  <c:v>17.863835103060588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1456"/>
        <c:axId val="88637824"/>
      </c:lineChart>
      <c:catAx>
        <c:axId val="8861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37824"/>
        <c:crosses val="autoZero"/>
        <c:auto val="1"/>
        <c:lblAlgn val="ctr"/>
        <c:lblOffset val="100"/>
        <c:noMultiLvlLbl val="0"/>
      </c:catAx>
      <c:valAx>
        <c:axId val="8863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1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3.580433686333838</c:v>
                </c:pt>
                <c:pt idx="1">
                  <c:v>3.7652270210409746</c:v>
                </c:pt>
                <c:pt idx="2">
                  <c:v>2.8107432854465957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74688"/>
        <c:axId val="88694784"/>
      </c:lineChart>
      <c:catAx>
        <c:axId val="886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94784"/>
        <c:crosses val="autoZero"/>
        <c:auto val="1"/>
        <c:lblAlgn val="ctr"/>
        <c:lblOffset val="100"/>
        <c:noMultiLvlLbl val="0"/>
      </c:catAx>
      <c:valAx>
        <c:axId val="8869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53.97489539748954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13.493723849372385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5.2301255230125516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53.97489539748954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13.493723849372385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68896"/>
        <c:axId val="88771584"/>
      </c:bubbleChart>
      <c:valAx>
        <c:axId val="8876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71584"/>
        <c:crosses val="autoZero"/>
        <c:crossBetween val="midCat"/>
      </c:valAx>
      <c:valAx>
        <c:axId val="8877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8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94.221351616062691</v>
      </c>
      <c r="C13" s="22">
        <v>89.506820566631689</v>
      </c>
      <c r="D13" s="22">
        <v>90.595238095238102</v>
      </c>
    </row>
    <row r="14" spans="1:4" ht="17.45" customHeight="1" x14ac:dyDescent="0.2">
      <c r="A14" s="10" t="s">
        <v>6</v>
      </c>
      <c r="B14" s="22">
        <v>3.580433686333838</v>
      </c>
      <c r="C14" s="22">
        <v>3.7652270210409746</v>
      </c>
      <c r="D14" s="22">
        <v>2.8107432854465957</v>
      </c>
    </row>
    <row r="15" spans="1:4" ht="17.45" customHeight="1" x14ac:dyDescent="0.2">
      <c r="A15" s="10" t="s">
        <v>12</v>
      </c>
      <c r="B15" s="22">
        <v>10.489157841654059</v>
      </c>
      <c r="C15" s="22">
        <v>14.230343300110743</v>
      </c>
      <c r="D15" s="22">
        <v>17.863835103060588</v>
      </c>
    </row>
    <row r="16" spans="1:4" ht="17.45" customHeight="1" x14ac:dyDescent="0.2">
      <c r="A16" s="10" t="s">
        <v>7</v>
      </c>
      <c r="B16" s="22">
        <v>35.266821345707655</v>
      </c>
      <c r="C16" s="22">
        <v>47.909090909090907</v>
      </c>
      <c r="D16" s="22">
        <v>53.97489539748954</v>
      </c>
    </row>
    <row r="17" spans="1:4" ht="17.45" customHeight="1" x14ac:dyDescent="0.2">
      <c r="A17" s="10" t="s">
        <v>8</v>
      </c>
      <c r="B17" s="22">
        <v>18.097447795823665</v>
      </c>
      <c r="C17" s="22">
        <v>16.272727272727273</v>
      </c>
      <c r="D17" s="22">
        <v>13.493723849372385</v>
      </c>
    </row>
    <row r="18" spans="1:4" ht="17.45" customHeight="1" x14ac:dyDescent="0.2">
      <c r="A18" s="10" t="s">
        <v>9</v>
      </c>
      <c r="B18" s="22">
        <v>194.87179487179486</v>
      </c>
      <c r="C18" s="22">
        <v>294.41340782122904</v>
      </c>
      <c r="D18" s="22">
        <v>400</v>
      </c>
    </row>
    <row r="19" spans="1:4" ht="17.45" customHeight="1" x14ac:dyDescent="0.2">
      <c r="A19" s="11" t="s">
        <v>13</v>
      </c>
      <c r="B19" s="23">
        <v>1.0582010582010581</v>
      </c>
      <c r="C19" s="23">
        <v>2.7638190954773871</v>
      </c>
      <c r="D19" s="23">
        <v>5.2301255230125516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90.595238095238102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2.8107432854465957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17.863835103060588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53.97489539748954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13.493723849372385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400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5.2301255230125516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2015-04-16T11:14:11Z</dcterms:modified>
</cp:coreProperties>
</file>