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<sst xmlns="http://schemas.openxmlformats.org/spreadsheetml/2006/main" count="40" uniqueCount="23">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</sst>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0.86956521739130432</c:v>
                </c:pt>
                <c:pt idx="2">
                  <c:v>0.90497737556561098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7.4074074074074066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2518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5184"/>
        <c:crosses val="autoZero"/>
        <c:auto val="1"/>
        <c:lblAlgn val="ctr"/>
        <c:lblOffset val="100"/>
        <c:noMultiLvlLbl val="0"/>
      </c:catAx>
      <c:valAx>
        <c:axId val="9492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2672"/>
        <c:axId val="95241728"/>
      </c:bubbleChart>
      <c:valAx>
        <c:axId val="951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97.966999999999999</v>
      </c>
      <c r="C13" s="23">
        <v>97.088999999999999</v>
      </c>
      <c r="D13" s="23">
        <v>97.957000000000008</v>
      </c>
    </row>
    <row r="14" spans="1:4" ht="18" customHeight="1" x14ac:dyDescent="0.2">
      <c r="A14" s="10" t="s">
        <v>10</v>
      </c>
      <c r="B14" s="23">
        <v>5101.5</v>
      </c>
      <c r="C14" s="23">
        <v>5588.5</v>
      </c>
      <c r="D14" s="23">
        <v>5342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0.86956521739130432</v>
      </c>
      <c r="D17" s="23">
        <v>0.90497737556561098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0.45248868778280549</v>
      </c>
    </row>
    <row r="19" spans="1:4" ht="18" customHeight="1" x14ac:dyDescent="0.2">
      <c r="A19" s="10" t="s">
        <v>13</v>
      </c>
      <c r="B19" s="23">
        <v>0</v>
      </c>
      <c r="C19" s="23">
        <v>1.8329938900203666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7.4074074074074066</v>
      </c>
      <c r="D20" s="23">
        <v>5.2631578947368416</v>
      </c>
    </row>
    <row r="21" spans="1:4" ht="18" customHeight="1" x14ac:dyDescent="0.2">
      <c r="A21" s="12" t="s">
        <v>15</v>
      </c>
      <c r="B21" s="24">
        <v>5.2132701421800949</v>
      </c>
      <c r="C21" s="24">
        <v>2.1739130434782608</v>
      </c>
      <c r="D21" s="24">
        <v>3.1674208144796379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97.957000000000008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5342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0.90497737556561098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0.45248868778280549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3.1674208144796379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2016-02-16T14:06:57Z</dcterms:modified>
</cp:coreProperties>
</file>