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<sst xmlns="http://schemas.openxmlformats.org/spreadsheetml/2006/main" count="33" uniqueCount="22">
  <si>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</si>
  <si>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</si>
  <si>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</si>
  <si>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</si>
  <si>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</si>
  <si>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</si>
  <si>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</si>
  <si>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</si>
  <si>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</si>
  <si>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</si>
  <si>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</si>
  <si>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</si>
  <si>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</si>
  <si>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</si>
  <si>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</si>
  <si>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</si>
  <si>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</si>
  <si>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</si>
  <si>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</si>
  <si>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LEVONE</t>
  </si>
  <si>
    <t>Levone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</si>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</sst>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50.322580645161288</c:v>
                </c:pt>
                <c:pt idx="1">
                  <c:v>62.393162393162392</c:v>
                </c:pt>
                <c:pt idx="2">
                  <c:v>65.714285714285708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8752"/>
        <c:axId val="60404480"/>
      </c:lineChart>
      <c:catAx>
        <c:axId val="602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56.410256410256409</c:v>
                </c:pt>
                <c:pt idx="1">
                  <c:v>63.926940639269404</c:v>
                </c:pt>
                <c:pt idx="2">
                  <c:v>65.217391304347828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6688"/>
        <c:axId val="96868224"/>
      </c:lineChart>
      <c:catAx>
        <c:axId val="968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auto val="1"/>
        <c:lblAlgn val="ctr"/>
        <c:lblOffset val="100"/>
        <c:noMultiLvlLbl val="0"/>
      </c:catAx>
      <c:valAx>
        <c:axId val="968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21.256038647342994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6848"/>
        <c:axId val="97166848"/>
      </c:bubbleChart>
      <c:valAx>
        <c:axId val="970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66848"/>
        <c:crosses val="autoZero"/>
        <c:crossBetween val="midCat"/>
      </c:valAx>
      <c:valAx>
        <c:axId val="9716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50.322580645161288</v>
      </c>
      <c r="C13" s="21">
        <v>62.393162393162392</v>
      </c>
      <c r="D13" s="21">
        <v>65.714285714285708</v>
      </c>
    </row>
    <row r="14" spans="1:4" ht="17.45" customHeight="1" x14ac:dyDescent="0.2">
      <c r="A14" s="10" t="s">
        <v>12</v>
      </c>
      <c r="B14" s="21">
        <v>32.903225806451616</v>
      </c>
      <c r="C14" s="21">
        <v>41.880341880341881</v>
      </c>
      <c r="D14" s="21">
        <v>48.253968253968253</v>
      </c>
    </row>
    <row r="15" spans="1:4" ht="17.45" customHeight="1" x14ac:dyDescent="0.2">
      <c r="A15" s="10" t="s">
        <v>13</v>
      </c>
      <c r="B15" s="21">
        <v>170</v>
      </c>
      <c r="C15" s="21">
        <v>162.90322580645162</v>
      </c>
      <c r="D15" s="21">
        <v>320.58823529411768</v>
      </c>
    </row>
    <row r="16" spans="1:4" ht="17.45" customHeight="1" x14ac:dyDescent="0.2">
      <c r="A16" s="10" t="s">
        <v>6</v>
      </c>
      <c r="B16" s="21">
        <v>242.85714285714283</v>
      </c>
      <c r="C16" s="21">
        <v>459.99999999999994</v>
      </c>
      <c r="D16" s="21">
        <v>204.76190476190476</v>
      </c>
    </row>
    <row r="17" spans="1:4" ht="17.45" customHeight="1" x14ac:dyDescent="0.2">
      <c r="A17" s="10" t="s">
        <v>7</v>
      </c>
      <c r="B17" s="21">
        <v>56.410256410256409</v>
      </c>
      <c r="C17" s="21">
        <v>63.926940639269404</v>
      </c>
      <c r="D17" s="21">
        <v>65.217391304347828</v>
      </c>
    </row>
    <row r="18" spans="1:4" ht="17.45" customHeight="1" x14ac:dyDescent="0.2">
      <c r="A18" s="10" t="s">
        <v>14</v>
      </c>
      <c r="B18" s="21">
        <v>10.897435897435898</v>
      </c>
      <c r="C18" s="21">
        <v>8.6757990867579906</v>
      </c>
      <c r="D18" s="21">
        <v>7.7294685990338161</v>
      </c>
    </row>
    <row r="19" spans="1:4" ht="17.45" customHeight="1" x14ac:dyDescent="0.2">
      <c r="A19" s="10" t="s">
        <v>8</v>
      </c>
      <c r="B19" s="21">
        <v>21.153846153846153</v>
      </c>
      <c r="C19" s="21">
        <v>19.17808219178082</v>
      </c>
      <c r="D19" s="21">
        <v>21.256038647342994</v>
      </c>
    </row>
    <row r="20" spans="1:4" ht="17.45" customHeight="1" x14ac:dyDescent="0.2">
      <c r="A20" s="10" t="s">
        <v>10</v>
      </c>
      <c r="B20" s="21">
        <v>73.71794871794873</v>
      </c>
      <c r="C20" s="21">
        <v>73.972602739726028</v>
      </c>
      <c r="D20" s="21">
        <v>77.294685990338166</v>
      </c>
    </row>
    <row r="21" spans="1:4" ht="17.45" customHeight="1" x14ac:dyDescent="0.2">
      <c r="A21" s="11" t="s">
        <v>9</v>
      </c>
      <c r="B21" s="22">
        <v>3.8461538461538463</v>
      </c>
      <c r="C21" s="22">
        <v>6.3926940639269407</v>
      </c>
      <c r="D21" s="22">
        <v>5.3140096618357484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65.714285714285708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48.253968253968253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320.58823529411768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204.76190476190476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65.217391304347828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7.7294685990338161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21.256038647342994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77.294685990338166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5.3140096618357484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2016-01-28T16:00:55Z</dcterms:modified>
</cp:coreProperties>
</file>