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<sst xmlns="http://schemas.openxmlformats.org/spreadsheetml/2006/main" count="41" uniqueCount="26">
  <si>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</si>
  <si>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</si>
  <si>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</si>
  <si>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</si>
  <si>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</si>
  <si>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</si>
  <si>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</si>
  <si>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</si>
  <si>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</si>
  <si>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</si>
  <si>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</si>
  <si>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</si>
  <si>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</si>
  <si>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</si>
  <si>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</si>
  <si>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</si>
  <si>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</si>
  <si>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</si>
  <si>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</si>
  <si>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</si>
  <si>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</si>
  <si>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</si>
  <si>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TORINO</t>
  </si>
  <si>
    <t>LEVONE</t>
  </si>
  <si>
    <t>Levone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</si>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</sst>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104.65116279069768</c:v>
                </c:pt>
                <c:pt idx="1">
                  <c:v>135.29411764705884</c:v>
                </c:pt>
                <c:pt idx="2">
                  <c:v>313.04347826086956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0240"/>
        <c:axId val="65266432"/>
      </c:lineChart>
      <c:catAx>
        <c:axId val="65210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66432"/>
        <c:crosses val="autoZero"/>
        <c:auto val="1"/>
        <c:lblAlgn val="ctr"/>
        <c:lblOffset val="100"/>
        <c:noMultiLvlLbl val="0"/>
      </c:catAx>
      <c:valAx>
        <c:axId val="65266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0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33.82352941176471</c:v>
                </c:pt>
                <c:pt idx="1">
                  <c:v>43.990929705215422</c:v>
                </c:pt>
                <c:pt idx="2">
                  <c:v>43.877551020408163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21312"/>
        <c:axId val="65424384"/>
      </c:lineChart>
      <c:catAx>
        <c:axId val="65421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24384"/>
        <c:crosses val="autoZero"/>
        <c:auto val="1"/>
        <c:lblAlgn val="ctr"/>
        <c:lblOffset val="100"/>
        <c:noMultiLvlLbl val="0"/>
      </c:catAx>
      <c:valAx>
        <c:axId val="65424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2131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Levone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52.76381909547738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34.715025906735754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40.350877192982452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Levone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52.76381909547738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34.715025906735754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868544"/>
        <c:axId val="87870848"/>
      </c:bubbleChart>
      <c:valAx>
        <c:axId val="87868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70848"/>
        <c:crosses val="autoZero"/>
        <c:crossBetween val="midCat"/>
      </c:valAx>
      <c:valAx>
        <c:axId val="8787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43.386243386243386</v>
      </c>
      <c r="C13" s="27">
        <v>53.63636363636364</v>
      </c>
      <c r="D13" s="27">
        <v>52.76381909547738</v>
      </c>
    </row>
    <row r="14" spans="1:4" ht="18.600000000000001" customHeight="1" x14ac:dyDescent="0.2">
      <c r="A14" s="9" t="s">
        <v>8</v>
      </c>
      <c r="B14" s="27">
        <v>25.570776255707763</v>
      </c>
      <c r="C14" s="27">
        <v>34.389140271493211</v>
      </c>
      <c r="D14" s="27">
        <v>34.715025906735754</v>
      </c>
    </row>
    <row r="15" spans="1:4" ht="18.600000000000001" customHeight="1" x14ac:dyDescent="0.2">
      <c r="A15" s="9" t="s">
        <v>9</v>
      </c>
      <c r="B15" s="27">
        <v>33.82352941176471</v>
      </c>
      <c r="C15" s="27">
        <v>43.990929705215422</v>
      </c>
      <c r="D15" s="27">
        <v>43.877551020408163</v>
      </c>
    </row>
    <row r="16" spans="1:4" ht="18.600000000000001" customHeight="1" x14ac:dyDescent="0.2">
      <c r="A16" s="9" t="s">
        <v>10</v>
      </c>
      <c r="B16" s="27">
        <v>104.65116279069768</v>
      </c>
      <c r="C16" s="27">
        <v>135.29411764705884</v>
      </c>
      <c r="D16" s="27">
        <v>313.04347826086956</v>
      </c>
    </row>
    <row r="17" spans="1:4" ht="18.600000000000001" customHeight="1" x14ac:dyDescent="0.2">
      <c r="A17" s="9" t="s">
        <v>6</v>
      </c>
      <c r="B17" s="27">
        <v>55.128205128205131</v>
      </c>
      <c r="C17" s="27">
        <v>62.962962962962962</v>
      </c>
      <c r="D17" s="27">
        <v>40.350877192982452</v>
      </c>
    </row>
    <row r="18" spans="1:4" ht="18.600000000000001" customHeight="1" x14ac:dyDescent="0.2">
      <c r="A18" s="9" t="s">
        <v>11</v>
      </c>
      <c r="B18" s="27">
        <v>3.6231884057971016</v>
      </c>
      <c r="C18" s="27">
        <v>1.0309278350515463</v>
      </c>
      <c r="D18" s="27">
        <v>1.1627906976744187</v>
      </c>
    </row>
    <row r="19" spans="1:4" ht="18.600000000000001" customHeight="1" x14ac:dyDescent="0.2">
      <c r="A19" s="9" t="s">
        <v>12</v>
      </c>
      <c r="B19" s="27">
        <v>54.347826086956516</v>
      </c>
      <c r="C19" s="27">
        <v>62.371134020618555</v>
      </c>
      <c r="D19" s="27">
        <v>48.837209302325576</v>
      </c>
    </row>
    <row r="20" spans="1:4" ht="18.600000000000001" customHeight="1" x14ac:dyDescent="0.2">
      <c r="A20" s="9" t="s">
        <v>13</v>
      </c>
      <c r="B20" s="27">
        <v>28.260869565217391</v>
      </c>
      <c r="C20" s="27">
        <v>26.288659793814436</v>
      </c>
      <c r="D20" s="27">
        <v>42.441860465116278</v>
      </c>
    </row>
    <row r="21" spans="1:4" ht="18.600000000000001" customHeight="1" x14ac:dyDescent="0.2">
      <c r="A21" s="9" t="s">
        <v>14</v>
      </c>
      <c r="B21" s="27">
        <v>13.768115942028986</v>
      </c>
      <c r="C21" s="27">
        <v>10.309278350515463</v>
      </c>
      <c r="D21" s="27">
        <v>7.5581395348837201</v>
      </c>
    </row>
    <row r="22" spans="1:4" ht="18.600000000000001" customHeight="1" x14ac:dyDescent="0.2">
      <c r="A22" s="9" t="s">
        <v>15</v>
      </c>
      <c r="B22" s="27">
        <v>21.014492753623188</v>
      </c>
      <c r="C22" s="27">
        <v>34.536082474226802</v>
      </c>
      <c r="D22" s="27">
        <v>24.418604651162788</v>
      </c>
    </row>
    <row r="23" spans="1:4" ht="18.600000000000001" customHeight="1" x14ac:dyDescent="0.2">
      <c r="A23" s="9" t="s">
        <v>16</v>
      </c>
      <c r="B23" s="27">
        <v>47.10144927536232</v>
      </c>
      <c r="C23" s="27">
        <v>34.020618556701031</v>
      </c>
      <c r="D23" s="27">
        <v>34.883720930232556</v>
      </c>
    </row>
    <row r="24" spans="1:4" ht="18.600000000000001" customHeight="1" x14ac:dyDescent="0.2">
      <c r="A24" s="9" t="s">
        <v>17</v>
      </c>
      <c r="B24" s="27">
        <v>2.8985507246376812</v>
      </c>
      <c r="C24" s="27">
        <v>13.917525773195877</v>
      </c>
      <c r="D24" s="27">
        <v>17.441860465116278</v>
      </c>
    </row>
    <row r="25" spans="1:4" ht="18.600000000000001" customHeight="1" x14ac:dyDescent="0.2">
      <c r="A25" s="10" t="s">
        <v>18</v>
      </c>
      <c r="B25" s="28">
        <v>102.4390243902439</v>
      </c>
      <c r="C25" s="28">
        <v>165.04237288135596</v>
      </c>
      <c r="D25" s="28">
        <v>179.82683982683983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52.76381909547738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34.715025906735754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43.877551020408163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313.04347826086956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40.350877192982452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1.1627906976744187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48.837209302325576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42.441860465116278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7.5581395348837201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24.418604651162788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34.883720930232556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17.441860465116278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179.82683982683983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2016-01-28T11:32:08Z</dcterms:modified>
</cp:coreProperties>
</file>