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<sst xmlns="http://schemas.openxmlformats.org/spreadsheetml/2006/main" count="40" uniqueCount="25">
  <si>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</si>
  <si>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</si>
  <si>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</si>
  <si>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</si>
  <si>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</si>
  <si>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</si>
  <si>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</si>
  <si>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</si>
  <si>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</si>
  <si>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</si>
  <si>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</si>
  <si>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</si>
  <si>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</si>
  <si>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</si>
  <si>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</si>
  <si>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</si>
  <si>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</si>
  <si>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</si>
  <si>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</si>
  <si>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</si>
  <si>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</si>
  <si>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</si>
  <si>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LEVONE</t>
  </si>
  <si>
    <t>Levone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</si>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</sst>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89.361702127659569</c:v>
                </c:pt>
                <c:pt idx="1">
                  <c:v>81.081081081081081</c:v>
                </c:pt>
                <c:pt idx="2">
                  <c:v>83.886255924170612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072"/>
        <c:axId val="93316608"/>
      </c:lineChart>
      <c:catAx>
        <c:axId val="93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101.56382978723404</c:v>
                </c:pt>
                <c:pt idx="1">
                  <c:v>107.73873873873873</c:v>
                </c:pt>
                <c:pt idx="2">
                  <c:v>111.6303317535545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8080"/>
        <c:axId val="94274304"/>
      </c:lineChart>
      <c:catAx>
        <c:axId val="935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304"/>
        <c:crosses val="autoZero"/>
        <c:auto val="1"/>
        <c:lblAlgn val="ctr"/>
        <c:lblOffset val="100"/>
        <c:noMultiLvlLbl val="0"/>
      </c:catAx>
      <c:valAx>
        <c:axId val="94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83.886255924170612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111.6303317535545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83.886255924170612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111.6303317535545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89.361702127659569</v>
      </c>
      <c r="C13" s="22">
        <v>81.081081081081081</v>
      </c>
      <c r="D13" s="22">
        <v>83.886255924170612</v>
      </c>
    </row>
    <row r="14" spans="1:4" ht="19.149999999999999" customHeight="1" x14ac:dyDescent="0.2">
      <c r="A14" s="11" t="s">
        <v>7</v>
      </c>
      <c r="B14" s="22">
        <v>101.56382978723404</v>
      </c>
      <c r="C14" s="22">
        <v>107.73873873873873</v>
      </c>
      <c r="D14" s="22">
        <v>111.6303317535545</v>
      </c>
    </row>
    <row r="15" spans="1:4" ht="19.149999999999999" customHeight="1" x14ac:dyDescent="0.2">
      <c r="A15" s="11" t="s">
        <v>8</v>
      </c>
      <c r="B15" s="22" t="s">
        <v>17</v>
      </c>
      <c r="C15" s="22">
        <v>2.6881720430107525</v>
      </c>
      <c r="D15" s="22">
        <v>2.9702970297029703</v>
      </c>
    </row>
    <row r="16" spans="1:4" ht="19.149999999999999" customHeight="1" x14ac:dyDescent="0.2">
      <c r="A16" s="11" t="s">
        <v>10</v>
      </c>
      <c r="B16" s="22">
        <v>43.689320388349515</v>
      </c>
      <c r="C16" s="22">
        <v>35.423197492163013</v>
      </c>
      <c r="D16" s="22">
        <v>40.588235294117645</v>
      </c>
    </row>
    <row r="17" spans="1:4" ht="19.149999999999999" customHeight="1" x14ac:dyDescent="0.2">
      <c r="A17" s="11" t="s">
        <v>11</v>
      </c>
      <c r="B17" s="22">
        <v>46.153846153846153</v>
      </c>
      <c r="C17" s="22">
        <v>36</v>
      </c>
      <c r="D17" s="22">
        <v>59.090909090909093</v>
      </c>
    </row>
    <row r="18" spans="1:4" ht="19.149999999999999" customHeight="1" x14ac:dyDescent="0.2">
      <c r="A18" s="11" t="s">
        <v>12</v>
      </c>
      <c r="B18" s="22">
        <v>18</v>
      </c>
      <c r="C18" s="22">
        <v>26.481481481481524</v>
      </c>
      <c r="D18" s="22">
        <v>35</v>
      </c>
    </row>
    <row r="19" spans="1:4" ht="19.149999999999999" customHeight="1" x14ac:dyDescent="0.2">
      <c r="A19" s="11" t="s">
        <v>13</v>
      </c>
      <c r="B19" s="22">
        <v>89.361702127659569</v>
      </c>
      <c r="C19" s="22">
        <v>97.409909909909913</v>
      </c>
      <c r="D19" s="22">
        <v>99.526066350710892</v>
      </c>
    </row>
    <row r="20" spans="1:4" ht="19.149999999999999" customHeight="1" x14ac:dyDescent="0.2">
      <c r="A20" s="11" t="s">
        <v>15</v>
      </c>
      <c r="B20" s="22" t="s">
        <v>17</v>
      </c>
      <c r="C20" s="22">
        <v>90.391459074733092</v>
      </c>
      <c r="D20" s="22">
        <v>92.229729729729726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0.33783783783783783</v>
      </c>
    </row>
    <row r="22" spans="1:4" ht="19.149999999999999" customHeight="1" x14ac:dyDescent="0.2">
      <c r="A22" s="11" t="s">
        <v>6</v>
      </c>
      <c r="B22" s="22">
        <v>75.531914893617028</v>
      </c>
      <c r="C22" s="22">
        <v>84.684684684684683</v>
      </c>
      <c r="D22" s="22">
        <v>76.442307692307693</v>
      </c>
    </row>
    <row r="23" spans="1:4" ht="19.149999999999999" customHeight="1" x14ac:dyDescent="0.2">
      <c r="A23" s="12" t="s">
        <v>14</v>
      </c>
      <c r="B23" s="23">
        <v>1.2779552715654952</v>
      </c>
      <c r="C23" s="23">
        <v>0.89820359281437123</v>
      </c>
      <c r="D23" s="23">
        <v>0.28328611898016998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83.886255924170612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111.6303317535545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2.9702970297029703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40.588235294117645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59.090909090909093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99.526066350710892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92.229729729729726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0.33783783783783783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76.442307692307693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0.28328611898016998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2016-01-27T08:23:55Z</dcterms:modified>
</cp:coreProperties>
</file>