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<sst xmlns="http://schemas.openxmlformats.org/spreadsheetml/2006/main" count="23" uniqueCount="17">
  <si>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</si>
  <si>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</si>
  <si>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</si>
  <si>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</si>
  <si>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</si>
  <si>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</si>
  <si>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</si>
  <si>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</si>
  <si>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</si>
  <si>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</si>
  <si>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</si>
  <si>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</si>
  <si>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</si>
  <si>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</si>
  <si>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LEVONE</t>
  </si>
  <si>
    <t>Levone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</si>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</sst>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1.6129032258064515</c:v>
                </c:pt>
                <c:pt idx="1">
                  <c:v>6.0150375939849621</c:v>
                </c:pt>
                <c:pt idx="2">
                  <c:v>3.4188034188034191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1.7094017094017095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Levone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3.4188034188034191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87072"/>
        <c:axId val="89851776"/>
      </c:bubbleChart>
      <c:valAx>
        <c:axId val="895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1776"/>
        <c:crosses val="autoZero"/>
        <c:crossBetween val="midCat"/>
      </c:valAx>
      <c:valAx>
        <c:axId val="898517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7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21.774193548387096</c:v>
                </c:pt>
                <c:pt idx="1">
                  <c:v>15.789473684210526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27.407407407407408</v>
      </c>
      <c r="C13" s="28">
        <v>35</v>
      </c>
      <c r="D13" s="28">
        <v>39.516129032258064</v>
      </c>
    </row>
    <row r="14" spans="1:4" ht="19.899999999999999" customHeight="1" x14ac:dyDescent="0.2">
      <c r="A14" s="9" t="s">
        <v>8</v>
      </c>
      <c r="B14" s="28">
        <v>4.032258064516129</v>
      </c>
      <c r="C14" s="28">
        <v>3.7593984962406015</v>
      </c>
      <c r="D14" s="28">
        <v>1.7094017094017095</v>
      </c>
    </row>
    <row r="15" spans="1:4" ht="19.899999999999999" customHeight="1" x14ac:dyDescent="0.2">
      <c r="A15" s="9" t="s">
        <v>9</v>
      </c>
      <c r="B15" s="28">
        <v>21.774193548387096</v>
      </c>
      <c r="C15" s="28">
        <v>15.789473684210526</v>
      </c>
      <c r="D15" s="28">
        <v>17.948717948717949</v>
      </c>
    </row>
    <row r="16" spans="1:4" ht="19.899999999999999" customHeight="1" x14ac:dyDescent="0.2">
      <c r="A16" s="10" t="s">
        <v>7</v>
      </c>
      <c r="B16" s="29">
        <v>1.6129032258064515</v>
      </c>
      <c r="C16" s="29">
        <v>6.0150375939849621</v>
      </c>
      <c r="D16" s="29">
        <v>3.4188034188034191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39.516129032258064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1.7094017094017095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17.948717948717949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3.4188034188034191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2016-01-26T14:51:19Z</dcterms:modified>
</cp:coreProperties>
</file>