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<sst xmlns="http://schemas.openxmlformats.org/spreadsheetml/2006/main" count="23" uniqueCount="17">
  <si>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</si>
  <si>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</si>
  <si>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</si>
  <si>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</si>
  <si>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</si>
  <si>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</si>
  <si>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</si>
  <si>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</si>
  <si>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</si>
  <si>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</si>
  <si>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</si>
  <si>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</si>
  <si>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</si>
  <si>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</si>
  <si>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LEVONE</t>
  </si>
  <si>
    <t>Levone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</si>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</sst>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12.096774193548388</c:v>
                </c:pt>
                <c:pt idx="1">
                  <c:v>7.518796992481203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4.032258064516129</c:v>
                </c:pt>
                <c:pt idx="1">
                  <c:v>3.007518796992481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408704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8704"/>
        <c:crosses val="autoZero"/>
        <c:auto val="1"/>
        <c:lblAlgn val="ctr"/>
        <c:lblOffset val="100"/>
        <c:noMultiLvlLbl val="0"/>
      </c:catAx>
      <c:valAx>
        <c:axId val="9640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3.9603960396039604</v>
      </c>
      <c r="C13" s="27">
        <v>9.2592592592592595</v>
      </c>
      <c r="D13" s="27">
        <v>7.2289156626506017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0.85470085470085477</v>
      </c>
    </row>
    <row r="15" spans="1:4" ht="19.149999999999999" customHeight="1" x14ac:dyDescent="0.2">
      <c r="A15" s="8" t="s">
        <v>7</v>
      </c>
      <c r="B15" s="27">
        <v>4.032258064516129</v>
      </c>
      <c r="C15" s="27">
        <v>3.007518796992481</v>
      </c>
      <c r="D15" s="27">
        <v>4.2735042735042734</v>
      </c>
    </row>
    <row r="16" spans="1:4" ht="19.149999999999999" customHeight="1" x14ac:dyDescent="0.2">
      <c r="A16" s="9" t="s">
        <v>8</v>
      </c>
      <c r="B16" s="28">
        <v>12.096774193548388</v>
      </c>
      <c r="C16" s="28">
        <v>7.518796992481203</v>
      </c>
      <c r="D16" s="28">
        <v>2.5641025641025639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7.2289156626506017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0.85470085470085477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4.2735042735042734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2.5641025641025639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2016-01-26T12:23:18Z</dcterms:modified>
</cp:coreProperties>
</file>