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<sst xmlns="http://schemas.openxmlformats.org/spreadsheetml/2006/main" count="21" uniqueCount="16">
  <si>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</si>
  <si>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</si>
  <si>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</si>
  <si>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</si>
  <si>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</si>
  <si>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</si>
  <si>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</si>
  <si>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</si>
  <si>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</si>
  <si>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</si>
  <si>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</si>
  <si>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</si>
  <si>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</si>
  <si>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LEVONE</t>
  </si>
  <si>
    <t>Levone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</si>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</sst>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2.109004739336493</c:v>
                </c:pt>
                <c:pt idx="1">
                  <c:v>2.1347826086956521</c:v>
                </c:pt>
                <c:pt idx="2">
                  <c:v>1.9864253393665159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9024"/>
        <c:axId val="46395776"/>
      </c:lineChart>
      <c:catAx>
        <c:axId val="4636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5776"/>
        <c:crosses val="autoZero"/>
        <c:auto val="1"/>
        <c:lblAlgn val="ctr"/>
        <c:lblOffset val="100"/>
        <c:noMultiLvlLbl val="0"/>
      </c:catAx>
      <c:valAx>
        <c:axId val="4639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6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41.232227488151658</c:v>
                </c:pt>
                <c:pt idx="1">
                  <c:v>42.173913043478265</c:v>
                </c:pt>
                <c:pt idx="2">
                  <c:v>46.606334841628957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6848"/>
        <c:axId val="59494400"/>
      </c:lineChart>
      <c:catAx>
        <c:axId val="464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400"/>
        <c:crosses val="autoZero"/>
        <c:auto val="1"/>
        <c:lblAlgn val="ctr"/>
        <c:lblOffset val="100"/>
        <c:noMultiLvlLbl val="0"/>
      </c:catAx>
      <c:valAx>
        <c:axId val="594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46.606334841628957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1.9864253393665159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99168"/>
        <c:axId val="86062592"/>
      </c:bubbleChart>
      <c:valAx>
        <c:axId val="84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2592"/>
        <c:crosses val="autoZero"/>
        <c:crossBetween val="midCat"/>
      </c:valAx>
      <c:valAx>
        <c:axId val="8606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2.109004739336493</v>
      </c>
      <c r="C13" s="27">
        <v>2.1347826086956521</v>
      </c>
      <c r="D13" s="27">
        <v>1.9864253393665159</v>
      </c>
    </row>
    <row r="14" spans="1:4" ht="21.6" customHeight="1" x14ac:dyDescent="0.2">
      <c r="A14" s="8" t="s">
        <v>5</v>
      </c>
      <c r="B14" s="27">
        <v>41.232227488151658</v>
      </c>
      <c r="C14" s="27">
        <v>42.173913043478265</v>
      </c>
      <c r="D14" s="27">
        <v>46.606334841628957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0.45248868778280549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1.9864253393665159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46.606334841628957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0.45248868778280549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2015-04-17T07:43:46Z</dcterms:modified>
</cp:coreProperties>
</file>