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<sst xmlns="http://schemas.openxmlformats.org/spreadsheetml/2006/main" count="29" uniqueCount="20">
  <si>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</si>
  <si>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</si>
  <si>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</si>
  <si>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</si>
  <si>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</si>
  <si>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</si>
  <si>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</si>
  <si>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</si>
  <si>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</si>
  <si>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</si>
  <si>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</si>
  <si>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</si>
  <si>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</si>
  <si>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</si>
  <si>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</si>
  <si>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</si>
  <si>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</si>
  <si>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LEVONE</t>
  </si>
  <si>
    <t>Levone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</si>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</sst>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16.40449438202247</c:v>
                </c:pt>
                <c:pt idx="1">
                  <c:v>15.071283095723015</c:v>
                </c:pt>
                <c:pt idx="2">
                  <c:v>13.439635535307518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1072"/>
        <c:axId val="88637440"/>
      </c:lineChart>
      <c:catAx>
        <c:axId val="886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37440"/>
        <c:crosses val="autoZero"/>
        <c:auto val="1"/>
        <c:lblAlgn val="ctr"/>
        <c:lblOffset val="100"/>
        <c:noMultiLvlLbl val="0"/>
      </c:catAx>
      <c:valAx>
        <c:axId val="886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3.1460674157303372</c:v>
                </c:pt>
                <c:pt idx="1">
                  <c:v>4.4806517311608962</c:v>
                </c:pt>
                <c:pt idx="2">
                  <c:v>3.1890660592255129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74304"/>
        <c:axId val="88677376"/>
      </c:lineChart>
      <c:catAx>
        <c:axId val="886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376"/>
        <c:crosses val="autoZero"/>
        <c:auto val="1"/>
        <c:lblAlgn val="ctr"/>
        <c:lblOffset val="100"/>
        <c:noMultiLvlLbl val="0"/>
      </c:catAx>
      <c:valAx>
        <c:axId val="8867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17.537313432835823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5.6149732620320858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Levone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46.268656716417908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17.537313432835823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6720"/>
        <c:axId val="88771200"/>
      </c:bubbleChart>
      <c:valAx>
        <c:axId val="887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1200"/>
        <c:crosses val="autoZero"/>
        <c:crossBetween val="midCat"/>
      </c:valAx>
      <c:valAx>
        <c:axId val="887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90.17094017094017</v>
      </c>
      <c r="C13" s="22">
        <v>99.59349593495935</v>
      </c>
      <c r="D13" s="22">
        <v>104.18604651162791</v>
      </c>
    </row>
    <row r="14" spans="1:4" ht="17.45" customHeight="1" x14ac:dyDescent="0.2">
      <c r="A14" s="10" t="s">
        <v>6</v>
      </c>
      <c r="B14" s="22">
        <v>3.1460674157303372</v>
      </c>
      <c r="C14" s="22">
        <v>4.4806517311608962</v>
      </c>
      <c r="D14" s="22">
        <v>3.1890660592255129</v>
      </c>
    </row>
    <row r="15" spans="1:4" ht="17.45" customHeight="1" x14ac:dyDescent="0.2">
      <c r="A15" s="10" t="s">
        <v>12</v>
      </c>
      <c r="B15" s="22">
        <v>16.40449438202247</v>
      </c>
      <c r="C15" s="22">
        <v>15.071283095723015</v>
      </c>
      <c r="D15" s="22">
        <v>13.439635535307518</v>
      </c>
    </row>
    <row r="16" spans="1:4" ht="17.45" customHeight="1" x14ac:dyDescent="0.2">
      <c r="A16" s="10" t="s">
        <v>7</v>
      </c>
      <c r="B16" s="22">
        <v>49.450549450549453</v>
      </c>
      <c r="C16" s="22">
        <v>46.511627906976742</v>
      </c>
      <c r="D16" s="22">
        <v>46.268656716417908</v>
      </c>
    </row>
    <row r="17" spans="1:4" ht="17.45" customHeight="1" x14ac:dyDescent="0.2">
      <c r="A17" s="10" t="s">
        <v>8</v>
      </c>
      <c r="B17" s="22">
        <v>13.553113553113553</v>
      </c>
      <c r="C17" s="22">
        <v>16.611295681063122</v>
      </c>
      <c r="D17" s="22">
        <v>17.537313432835823</v>
      </c>
    </row>
    <row r="18" spans="1:4" ht="17.45" customHeight="1" x14ac:dyDescent="0.2">
      <c r="A18" s="10" t="s">
        <v>9</v>
      </c>
      <c r="B18" s="22">
        <v>364.86486486486484</v>
      </c>
      <c r="C18" s="22">
        <v>280</v>
      </c>
      <c r="D18" s="22">
        <v>263.82978723404256</v>
      </c>
    </row>
    <row r="19" spans="1:4" ht="17.45" customHeight="1" x14ac:dyDescent="0.2">
      <c r="A19" s="11" t="s">
        <v>13</v>
      </c>
      <c r="B19" s="23">
        <v>0.75376884422110546</v>
      </c>
      <c r="C19" s="23">
        <v>4.1666666666666661</v>
      </c>
      <c r="D19" s="23">
        <v>5.6149732620320858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104.18604651162791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3.1890660592255129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13.439635535307518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46.268656716417908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17.537313432835823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263.82978723404256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5.6149732620320858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2015-04-16T11:14:11Z</dcterms:modified>
</cp:coreProperties>
</file>