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<sst xmlns="http://schemas.openxmlformats.org/spreadsheetml/2006/main" count="33" uniqueCount="22">
  <si>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</si>
  <si>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</si>
  <si>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</si>
  <si>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</si>
  <si>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</si>
  <si>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</si>
  <si>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</si>
  <si>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</si>
  <si>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</si>
  <si>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</si>
  <si>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</si>
  <si>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</si>
  <si>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</si>
  <si>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</si>
  <si>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</si>
  <si>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</si>
  <si>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</si>
  <si>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</si>
  <si>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</si>
  <si>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LESSOLO</t>
  </si>
  <si>
    <t>Lessolo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</si>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</sst>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62.793497892835639</c:v>
                </c:pt>
                <c:pt idx="1">
                  <c:v>59.300791556728228</c:v>
                </c:pt>
                <c:pt idx="2">
                  <c:v>67.36345246122724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57.909875359539789</c:v>
                </c:pt>
                <c:pt idx="1">
                  <c:v>73.637374860956612</c:v>
                </c:pt>
                <c:pt idx="2">
                  <c:v>75.97597597597597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8.9089089089089093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12.012012012012011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75.97597597597597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35680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5680"/>
        <c:crosses val="autoZero"/>
        <c:crossBetween val="midCat"/>
      </c:valAx>
      <c:valAx>
        <c:axId val="5613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62.793497892835639</v>
      </c>
      <c r="C13" s="21">
        <v>59.300791556728228</v>
      </c>
      <c r="D13" s="21">
        <v>67.36345246122724</v>
      </c>
    </row>
    <row r="14" spans="1:4" ht="17.45" customHeight="1" x14ac:dyDescent="0.2">
      <c r="A14" s="10" t="s">
        <v>12</v>
      </c>
      <c r="B14" s="21">
        <v>41.180012040939197</v>
      </c>
      <c r="C14" s="21">
        <v>41.226912928759894</v>
      </c>
      <c r="D14" s="21">
        <v>48.415374241402567</v>
      </c>
    </row>
    <row r="15" spans="1:4" ht="17.45" customHeight="1" x14ac:dyDescent="0.2">
      <c r="A15" s="10" t="s">
        <v>13</v>
      </c>
      <c r="B15" s="21">
        <v>268.62745098039215</v>
      </c>
      <c r="C15" s="21">
        <v>317.19745222929936</v>
      </c>
      <c r="D15" s="21">
        <v>332.53012048192772</v>
      </c>
    </row>
    <row r="16" spans="1:4" ht="17.45" customHeight="1" x14ac:dyDescent="0.2">
      <c r="A16" s="10" t="s">
        <v>6</v>
      </c>
      <c r="B16" s="21">
        <v>87.741935483870975</v>
      </c>
      <c r="C16" s="21">
        <v>108.54700854700855</v>
      </c>
      <c r="D16" s="21">
        <v>144.34782608695653</v>
      </c>
    </row>
    <row r="17" spans="1:4" ht="17.45" customHeight="1" x14ac:dyDescent="0.2">
      <c r="A17" s="10" t="s">
        <v>7</v>
      </c>
      <c r="B17" s="21">
        <v>57.909875359539789</v>
      </c>
      <c r="C17" s="21">
        <v>73.637374860956612</v>
      </c>
      <c r="D17" s="21">
        <v>75.97597597597597</v>
      </c>
    </row>
    <row r="18" spans="1:4" ht="17.45" customHeight="1" x14ac:dyDescent="0.2">
      <c r="A18" s="10" t="s">
        <v>14</v>
      </c>
      <c r="B18" s="21">
        <v>14.669223394055608</v>
      </c>
      <c r="C18" s="21">
        <v>8.8987764182424911</v>
      </c>
      <c r="D18" s="21">
        <v>8.9089089089089093</v>
      </c>
    </row>
    <row r="19" spans="1:4" ht="17.45" customHeight="1" x14ac:dyDescent="0.2">
      <c r="A19" s="10" t="s">
        <v>8</v>
      </c>
      <c r="B19" s="21">
        <v>11.313518696069032</v>
      </c>
      <c r="C19" s="21">
        <v>10.678531701890991</v>
      </c>
      <c r="D19" s="21">
        <v>12.012012012012011</v>
      </c>
    </row>
    <row r="20" spans="1:4" ht="17.45" customHeight="1" x14ac:dyDescent="0.2">
      <c r="A20" s="10" t="s">
        <v>10</v>
      </c>
      <c r="B20" s="21">
        <v>81.112176414189847</v>
      </c>
      <c r="C20" s="21">
        <v>82.313681868743046</v>
      </c>
      <c r="D20" s="21">
        <v>82.982982982982975</v>
      </c>
    </row>
    <row r="21" spans="1:4" ht="17.45" customHeight="1" x14ac:dyDescent="0.2">
      <c r="A21" s="11" t="s">
        <v>9</v>
      </c>
      <c r="B21" s="22">
        <v>2.109300095877277</v>
      </c>
      <c r="C21" s="22">
        <v>3.4482758620689653</v>
      </c>
      <c r="D21" s="22">
        <v>4.6046046046046047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67.36345246122724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48.415374241402567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332.53012048192772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144.34782608695653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75.97597597597597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8.9089089089089093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12.012012012012011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82.982982982982975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4.6046046046046047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2016-01-28T16:00:54Z</dcterms:modified>
</cp:coreProperties>
</file>