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<sst xmlns="http://schemas.openxmlformats.org/spreadsheetml/2006/main" count="25" uniqueCount="18">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</sst>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60.74074074074074</c:v>
                </c:pt>
                <c:pt idx="1">
                  <c:v>90.889370932754872</c:v>
                </c:pt>
                <c:pt idx="2">
                  <c:v>118.76379690949229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568"/>
        <c:axId val="90863488"/>
      </c:lineChart>
      <c:catAx>
        <c:axId val="908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98.981328406107167</c:v>
                </c:pt>
                <c:pt idx="1">
                  <c:v>107.38638240248373</c:v>
                </c:pt>
                <c:pt idx="2">
                  <c:v>95.536381547659488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688"/>
        <c:axId val="96580736"/>
      </c:lineChart>
      <c:catAx>
        <c:axId val="95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118.76379690949229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0.63795853269537484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95.536381547659488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98.981328406107167</v>
      </c>
      <c r="C13" s="19">
        <v>107.38638240248373</v>
      </c>
      <c r="D13" s="19">
        <v>95.536381547659488</v>
      </c>
    </row>
    <row r="14" spans="1:4" ht="20.45" customHeight="1" x14ac:dyDescent="0.2">
      <c r="A14" s="8" t="s">
        <v>8</v>
      </c>
      <c r="B14" s="19">
        <v>1.8502202643171806</v>
      </c>
      <c r="C14" s="19">
        <v>5.0711743772241995</v>
      </c>
      <c r="D14" s="19">
        <v>3.5551504102096629</v>
      </c>
    </row>
    <row r="15" spans="1:4" ht="20.45" customHeight="1" x14ac:dyDescent="0.2">
      <c r="A15" s="8" t="s">
        <v>9</v>
      </c>
      <c r="B15" s="19">
        <v>60.74074074074074</v>
      </c>
      <c r="C15" s="19">
        <v>90.889370932754872</v>
      </c>
      <c r="D15" s="19">
        <v>118.76379690949229</v>
      </c>
    </row>
    <row r="16" spans="1:4" ht="20.45" customHeight="1" x14ac:dyDescent="0.2">
      <c r="A16" s="8" t="s">
        <v>10</v>
      </c>
      <c r="B16" s="19">
        <v>0.47443331576172909</v>
      </c>
      <c r="C16" s="19">
        <v>0.48051254671649762</v>
      </c>
      <c r="D16" s="19">
        <v>0.63795853269537484</v>
      </c>
    </row>
    <row r="17" spans="1:4" ht="20.45" customHeight="1" x14ac:dyDescent="0.2">
      <c r="A17" s="9" t="s">
        <v>7</v>
      </c>
      <c r="B17" s="20">
        <v>39.24528301886793</v>
      </c>
      <c r="C17" s="20">
        <v>25</v>
      </c>
      <c r="D17" s="20">
        <v>17.532467532467532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95.536381547659488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3.5551504102096629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118.76379690949229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0.63795853269537484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17.532467532467532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2016-01-28T08:55:36Z</dcterms:modified>
</cp:coreProperties>
</file>