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<sst xmlns="http://schemas.openxmlformats.org/spreadsheetml/2006/main" count="23" uniqueCount="17">
  <si>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</si>
  <si>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</si>
  <si>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</si>
  <si>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</si>
  <si>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</si>
  <si>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</si>
  <si>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</si>
  <si>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</si>
  <si>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</si>
  <si>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</si>
  <si>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</si>
  <si>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</si>
  <si>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</si>
  <si>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</si>
  <si>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LESSOLO</t>
  </si>
  <si>
    <t>Lessolo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</si>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</sst>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16.291161178509533</c:v>
                </c:pt>
                <c:pt idx="1">
                  <c:v>8.1355932203389827</c:v>
                </c:pt>
                <c:pt idx="2">
                  <c:v>6.3683304647160073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4.852686308492201</c:v>
                </c:pt>
                <c:pt idx="1">
                  <c:v>4.406779661016949</c:v>
                </c:pt>
                <c:pt idx="2">
                  <c:v>2.753872633390706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5286016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016"/>
        <c:crosses val="autoZero"/>
        <c:auto val="1"/>
        <c:lblAlgn val="ctr"/>
        <c:lblOffset val="100"/>
        <c:noMultiLvlLbl val="0"/>
      </c:catAx>
      <c:valAx>
        <c:axId val="9528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2.753872633390706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6.3683304647160073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2.753872633390706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6.3683304647160073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2.5270758122743682</v>
      </c>
      <c r="C13" s="27">
        <v>5.8823529411764701</v>
      </c>
      <c r="D13" s="27">
        <v>4.9275362318840585</v>
      </c>
    </row>
    <row r="14" spans="1:4" ht="19.149999999999999" customHeight="1" x14ac:dyDescent="0.2">
      <c r="A14" s="8" t="s">
        <v>6</v>
      </c>
      <c r="B14" s="27">
        <v>1.559792027729636</v>
      </c>
      <c r="C14" s="27">
        <v>1.0169491525423728</v>
      </c>
      <c r="D14" s="27">
        <v>1.2048192771084338</v>
      </c>
    </row>
    <row r="15" spans="1:4" ht="19.149999999999999" customHeight="1" x14ac:dyDescent="0.2">
      <c r="A15" s="8" t="s">
        <v>7</v>
      </c>
      <c r="B15" s="27">
        <v>4.852686308492201</v>
      </c>
      <c r="C15" s="27">
        <v>4.406779661016949</v>
      </c>
      <c r="D15" s="27">
        <v>2.753872633390706</v>
      </c>
    </row>
    <row r="16" spans="1:4" ht="19.149999999999999" customHeight="1" x14ac:dyDescent="0.2">
      <c r="A16" s="9" t="s">
        <v>8</v>
      </c>
      <c r="B16" s="28">
        <v>16.291161178509533</v>
      </c>
      <c r="C16" s="28">
        <v>8.1355932203389827</v>
      </c>
      <c r="D16" s="28">
        <v>6.3683304647160073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4.9275362318840585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1.2048192771084338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2.753872633390706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6.3683304647160073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2016-01-26T12:23:17Z</dcterms:modified>
</cp:coreProperties>
</file>