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<sst xmlns="http://schemas.openxmlformats.org/spreadsheetml/2006/main" count="31" uniqueCount="21">
  <si>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</si>
  <si>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</si>
  <si>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</si>
  <si>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</si>
  <si>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</si>
  <si>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</si>
  <si>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</si>
  <si>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</si>
  <si>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</si>
  <si>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</si>
  <si>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</si>
  <si>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</si>
  <si>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</si>
  <si>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</si>
  <si>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</si>
  <si>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</si>
  <si>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</si>
  <si>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</si>
  <si>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LESSOLO</t>
  </si>
  <si>
    <t>Lessolo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</si>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</sst>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250.8599291897136</c:v>
                </c:pt>
                <c:pt idx="1">
                  <c:v>246.450035909131</c:v>
                </c:pt>
                <c:pt idx="2">
                  <c:v>249.72595663184953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-0.14944235692921914</c:v>
                </c:pt>
                <c:pt idx="1">
                  <c:v>-0.17719735447526697</c:v>
                </c:pt>
                <c:pt idx="2">
                  <c:v>0.13213586556009016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Lessolo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1.5960383531272715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-5.1488999625870502E-2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0.13213586556009016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Lessolo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1.5960383531272715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-5.1488999625870502E-2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20800"/>
        <c:axId val="90308992"/>
      </c:bubbleChart>
      <c:valAx>
        <c:axId val="90220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4.0000000000000008E-2"/>
      </c:valAx>
      <c:valAx>
        <c:axId val="903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08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1991</v>
      </c>
      <c r="C13" s="29">
        <v>1956</v>
      </c>
      <c r="D13" s="29">
        <v>1982</v>
      </c>
    </row>
    <row r="14" spans="1:4" ht="19.149999999999999" customHeight="1" x14ac:dyDescent="0.2">
      <c r="A14" s="9" t="s">
        <v>9</v>
      </c>
      <c r="B14" s="28">
        <v>-0.14944235692921914</v>
      </c>
      <c r="C14" s="28">
        <v>-0.17719735447526697</v>
      </c>
      <c r="D14" s="28">
        <v>0.13213586556009016</v>
      </c>
    </row>
    <row r="15" spans="1:4" ht="19.149999999999999" customHeight="1" x14ac:dyDescent="0.2">
      <c r="A15" s="9" t="s">
        <v>10</v>
      </c>
      <c r="B15" s="28" t="s">
        <v>2</v>
      </c>
      <c r="C15" s="28">
        <v>-2.4338953537155317</v>
      </c>
      <c r="D15" s="28">
        <v>1.5960383531272715</v>
      </c>
    </row>
    <row r="16" spans="1:4" ht="19.149999999999999" customHeight="1" x14ac:dyDescent="0.2">
      <c r="A16" s="9" t="s">
        <v>11</v>
      </c>
      <c r="B16" s="28" t="s">
        <v>2</v>
      </c>
      <c r="C16" s="28">
        <v>0.12644571531423843</v>
      </c>
      <c r="D16" s="28">
        <v>-5.1488999625870502E-2</v>
      </c>
    </row>
    <row r="17" spans="1:4" ht="19.149999999999999" customHeight="1" x14ac:dyDescent="0.2">
      <c r="A17" s="9" t="s">
        <v>12</v>
      </c>
      <c r="B17" s="22">
        <v>12.848736640417302</v>
      </c>
      <c r="C17" s="22">
        <v>15.90764684843827</v>
      </c>
      <c r="D17" s="22">
        <v>16.734004431238429</v>
      </c>
    </row>
    <row r="18" spans="1:4" ht="19.149999999999999" customHeight="1" x14ac:dyDescent="0.2">
      <c r="A18" s="9" t="s">
        <v>13</v>
      </c>
      <c r="B18" s="22">
        <v>8.9904570567553996</v>
      </c>
      <c r="C18" s="22">
        <v>13.241308793456033</v>
      </c>
      <c r="D18" s="22">
        <v>6.4581231079717458</v>
      </c>
    </row>
    <row r="19" spans="1:4" ht="19.149999999999999" customHeight="1" x14ac:dyDescent="0.2">
      <c r="A19" s="11" t="s">
        <v>14</v>
      </c>
      <c r="B19" s="23">
        <v>250.8599291897136</v>
      </c>
      <c r="C19" s="23">
        <v>246.450035909131</v>
      </c>
      <c r="D19" s="23">
        <v>249.72595663184953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1982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0.13213586556009016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1.5960383531272715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-5.1488999625870502E-2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16.734004431238429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6.4581231079717458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249.72595663184953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2016-02-17T09:24:50Z</dcterms:modified>
</cp:coreProperties>
</file>