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<sst xmlns="http://schemas.openxmlformats.org/spreadsheetml/2006/main" count="40" uniqueCount="23">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</sst>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1.4705882352941175</c:v>
                </c:pt>
                <c:pt idx="1">
                  <c:v>0.80645161290322576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11.538461538461538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32672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31136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136"/>
        <c:crosses val="autoZero"/>
        <c:crossBetween val="midCat"/>
      </c:valAx>
      <c:valAx>
        <c:axId val="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97.201999999999998</v>
      </c>
      <c r="C13" s="23">
        <v>97.356999999999999</v>
      </c>
      <c r="D13" s="23">
        <v>98.200999999999993</v>
      </c>
    </row>
    <row r="14" spans="1:4" ht="18" customHeight="1" x14ac:dyDescent="0.2">
      <c r="A14" s="10" t="s">
        <v>10</v>
      </c>
      <c r="B14" s="23">
        <v>6559</v>
      </c>
      <c r="C14" s="23">
        <v>5059.5</v>
      </c>
      <c r="D14" s="23">
        <v>4871.5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1.4705882352941175</v>
      </c>
      <c r="C17" s="23">
        <v>0.80645161290322576</v>
      </c>
      <c r="D17" s="23">
        <v>0.90090090090090091</v>
      </c>
    </row>
    <row r="18" spans="1:4" ht="18" customHeight="1" x14ac:dyDescent="0.2">
      <c r="A18" s="10" t="s">
        <v>7</v>
      </c>
      <c r="B18" s="23">
        <v>0</v>
      </c>
      <c r="C18" s="23">
        <v>0.80645161290322576</v>
      </c>
      <c r="D18" s="23">
        <v>1.8018018018018018</v>
      </c>
    </row>
    <row r="19" spans="1:4" ht="18" customHeight="1" x14ac:dyDescent="0.2">
      <c r="A19" s="10" t="s">
        <v>13</v>
      </c>
      <c r="B19" s="23">
        <v>4.9382716049382713</v>
      </c>
      <c r="C19" s="23">
        <v>5.741626794258373</v>
      </c>
      <c r="D19" s="23">
        <v>2.6455026455026456</v>
      </c>
    </row>
    <row r="20" spans="1:4" ht="18" customHeight="1" x14ac:dyDescent="0.2">
      <c r="A20" s="10" t="s">
        <v>14</v>
      </c>
      <c r="B20" s="23">
        <v>11.538461538461538</v>
      </c>
      <c r="C20" s="23">
        <v>0</v>
      </c>
      <c r="D20" s="23">
        <v>10</v>
      </c>
    </row>
    <row r="21" spans="1:4" ht="18" customHeight="1" x14ac:dyDescent="0.2">
      <c r="A21" s="12" t="s">
        <v>15</v>
      </c>
      <c r="B21" s="24">
        <v>2.2058823529411766</v>
      </c>
      <c r="C21" s="24">
        <v>2.4193548387096775</v>
      </c>
      <c r="D21" s="24">
        <v>3.6036036036036037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98.200999999999993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4871.5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0.90090090090090091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1.8018018018018018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2.6455026455026456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3.6036036036036037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2016-02-16T14:06:55Z</dcterms:modified>
</cp:coreProperties>
</file>