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<sst xmlns="http://schemas.openxmlformats.org/spreadsheetml/2006/main" count="37" uniqueCount="23">
  <si>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</si>
  <si>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</si>
  <si>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</si>
  <si>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</si>
  <si>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</si>
  <si>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</si>
  <si>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</si>
  <si>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</si>
  <si>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</si>
  <si>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</si>
  <si>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</si>
  <si>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</si>
  <si>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</si>
  <si>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</si>
  <si>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</si>
  <si>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</si>
  <si>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</si>
  <si>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</si>
  <si>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</si>
  <si>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LEMIE</t>
  </si>
  <si>
    <t>-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</si>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</sst>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28.402366863905325</c:v>
                </c:pt>
                <c:pt idx="1">
                  <c:v>53.383458646616546</c:v>
                </c:pt>
                <c:pt idx="2">
                  <c:v>55.172413793103445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52.083333333333336</c:v>
                </c:pt>
                <c:pt idx="1">
                  <c:v>56.338028169014088</c:v>
                </c:pt>
                <c:pt idx="2">
                  <c:v>59.375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8416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416"/>
        <c:crosses val="autoZero"/>
        <c:auto val="1"/>
        <c:lblAlgn val="ctr"/>
        <c:lblOffset val="100"/>
        <c:noMultiLvlLbl val="0"/>
      </c:catAx>
      <c:valAx>
        <c:axId val="902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28.402366863905325</v>
      </c>
      <c r="C13" s="21">
        <v>53.383458646616546</v>
      </c>
      <c r="D13" s="21">
        <v>55.172413793103445</v>
      </c>
    </row>
    <row r="14" spans="1:4" ht="17.45" customHeight="1" x14ac:dyDescent="0.2">
      <c r="A14" s="10" t="s">
        <v>12</v>
      </c>
      <c r="B14" s="21">
        <v>15.976331360946746</v>
      </c>
      <c r="C14" s="21">
        <v>36.84210526315789</v>
      </c>
      <c r="D14" s="21">
        <v>38.793103448275865</v>
      </c>
    </row>
    <row r="15" spans="1:4" ht="17.45" customHeight="1" x14ac:dyDescent="0.2">
      <c r="A15" s="10" t="s">
        <v>13</v>
      </c>
      <c r="B15" s="21">
        <v>90.476190476190482</v>
      </c>
      <c r="C15" s="21">
        <v>194.44444444444443</v>
      </c>
      <c r="D15" s="21">
        <v>152.63157894736844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52.083333333333336</v>
      </c>
      <c r="C17" s="21">
        <v>56.338028169014088</v>
      </c>
      <c r="D17" s="21">
        <v>59.375</v>
      </c>
    </row>
    <row r="18" spans="1:4" ht="17.45" customHeight="1" x14ac:dyDescent="0.2">
      <c r="A18" s="10" t="s">
        <v>14</v>
      </c>
      <c r="B18" s="21">
        <v>2.083333333333333</v>
      </c>
      <c r="C18" s="21">
        <v>2.8169014084507045</v>
      </c>
      <c r="D18" s="21">
        <v>14.0625</v>
      </c>
    </row>
    <row r="19" spans="1:4" ht="17.45" customHeight="1" x14ac:dyDescent="0.2">
      <c r="A19" s="10" t="s">
        <v>8</v>
      </c>
      <c r="B19" s="21">
        <v>29.166666666666668</v>
      </c>
      <c r="C19" s="21">
        <v>16.901408450704224</v>
      </c>
      <c r="D19" s="21">
        <v>17.1875</v>
      </c>
    </row>
    <row r="20" spans="1:4" ht="17.45" customHeight="1" x14ac:dyDescent="0.2">
      <c r="A20" s="10" t="s">
        <v>10</v>
      </c>
      <c r="B20" s="21">
        <v>66.666666666666657</v>
      </c>
      <c r="C20" s="21">
        <v>50.704225352112672</v>
      </c>
      <c r="D20" s="21">
        <v>53.125</v>
      </c>
    </row>
    <row r="21" spans="1:4" ht="17.45" customHeight="1" x14ac:dyDescent="0.2">
      <c r="A21" s="11" t="s">
        <v>9</v>
      </c>
      <c r="B21" s="22">
        <v>6.25</v>
      </c>
      <c r="C21" s="22">
        <v>9.8591549295774641</v>
      </c>
      <c r="D21" s="22">
        <v>15.625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55.172413793103445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38.793103448275865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152.63157894736844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14.0625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17.1875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53.125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15.625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2016-01-28T16:00:53Z</dcterms:modified>
</cp:coreProperties>
</file>