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<sst xmlns="http://schemas.openxmlformats.org/spreadsheetml/2006/main" count="25" uniqueCount="18">
  <si>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</si>
  <si>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</si>
  <si>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</si>
  <si>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</si>
  <si>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</si>
  <si>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</si>
  <si>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</si>
  <si>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</si>
  <si>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</si>
  <si>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</si>
  <si>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</si>
  <si>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</si>
  <si>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</si>
  <si>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</si>
  <si>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</si>
  <si>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LEMIE</t>
  </si>
  <si>
    <t>Lemie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</si>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</sst>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36.538461538461533</c:v>
                </c:pt>
                <c:pt idx="1">
                  <c:v>4.7619047619047619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26.865671641791046</c:v>
                </c:pt>
                <c:pt idx="1">
                  <c:v>20.952380952380953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6576"/>
        <c:axId val="91099520"/>
      </c:lineChart>
      <c:catAx>
        <c:axId val="879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55.68181818181818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55.68181818181818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52.380952380952387</v>
      </c>
      <c r="C13" s="28">
        <v>48.421052631578945</v>
      </c>
      <c r="D13" s="28">
        <v>55.68181818181818</v>
      </c>
    </row>
    <row r="14" spans="1:4" ht="17.45" customHeight="1" x14ac:dyDescent="0.25">
      <c r="A14" s="9" t="s">
        <v>8</v>
      </c>
      <c r="B14" s="28">
        <v>26.865671641791046</v>
      </c>
      <c r="C14" s="28">
        <v>20.952380952380953</v>
      </c>
      <c r="D14" s="28">
        <v>27.27272727272727</v>
      </c>
    </row>
    <row r="15" spans="1:4" ht="17.45" customHeight="1" x14ac:dyDescent="0.25">
      <c r="A15" s="27" t="s">
        <v>9</v>
      </c>
      <c r="B15" s="28">
        <v>39.230769230769234</v>
      </c>
      <c r="C15" s="28">
        <v>34</v>
      </c>
      <c r="D15" s="28">
        <v>41.477272727272727</v>
      </c>
    </row>
    <row r="16" spans="1:4" ht="17.45" customHeight="1" x14ac:dyDescent="0.25">
      <c r="A16" s="27" t="s">
        <v>10</v>
      </c>
      <c r="B16" s="28">
        <v>36.538461538461533</v>
      </c>
      <c r="C16" s="28">
        <v>4.7619047619047619</v>
      </c>
      <c r="D16" s="28">
        <v>15</v>
      </c>
    </row>
    <row r="17" spans="1:4" ht="17.45" customHeight="1" x14ac:dyDescent="0.25">
      <c r="A17" s="10" t="s">
        <v>6</v>
      </c>
      <c r="B17" s="31">
        <v>240</v>
      </c>
      <c r="C17" s="31">
        <v>16.666666666666664</v>
      </c>
      <c r="D17" s="31">
        <v>116.66666666666667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55.68181818181818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27.27272727272727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41.477272727272727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116.66666666666667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2016-03-11T08:58:50Z</dcterms:modified>
</cp:coreProperties>
</file>