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<sst xmlns="http://schemas.openxmlformats.org/spreadsheetml/2006/main" count="23" uniqueCount="17">
  <si>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</si>
  <si>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</si>
  <si>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</si>
  <si>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</si>
  <si>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</si>
  <si>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</si>
  <si>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</si>
  <si>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</si>
  <si>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</si>
  <si>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</si>
  <si>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</si>
  <si>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</si>
  <si>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</si>
  <si>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</si>
  <si>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LEMIE</t>
  </si>
  <si>
    <t>Lemie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</si>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</sst>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1856"/>
        <c:axId val="84604032"/>
      </c:lineChart>
      <c:catAx>
        <c:axId val="846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4032"/>
        <c:crosses val="autoZero"/>
        <c:auto val="1"/>
        <c:lblAlgn val="ctr"/>
        <c:lblOffset val="100"/>
        <c:noMultiLvlLbl val="0"/>
      </c:catAx>
      <c:valAx>
        <c:axId val="8460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1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4656"/>
        <c:axId val="90952832"/>
      </c:lineChart>
      <c:catAx>
        <c:axId val="909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2832"/>
        <c:crosses val="autoZero"/>
        <c:auto val="1"/>
        <c:lblAlgn val="ctr"/>
        <c:lblOffset val="100"/>
        <c:noMultiLvlLbl val="0"/>
      </c:catAx>
      <c:valAx>
        <c:axId val="909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4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Lemie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87520"/>
        <c:axId val="91019136"/>
      </c:bubbleChart>
      <c:valAx>
        <c:axId val="909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19136"/>
        <c:crosses val="autoZero"/>
        <c:crossBetween val="midCat"/>
      </c:valAx>
      <c:valAx>
        <c:axId val="910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7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10.483870967741936</v>
      </c>
      <c r="C13" s="19">
        <v>25</v>
      </c>
      <c r="D13" s="19">
        <v>34.444444444444443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31.451612903225808</v>
      </c>
      <c r="C16" s="20">
        <v>46.296296296296298</v>
      </c>
      <c r="D16" s="20">
        <v>56.666666666666664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34.444444444444443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56.666666666666664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2015-04-20T11:36:52Z</dcterms:modified>
</cp:coreProperties>
</file>