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<sst xmlns="http://schemas.openxmlformats.org/spreadsheetml/2006/main" count="23" uniqueCount="17">
  <si>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</si>
  <si>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</si>
  <si>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</si>
  <si>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</si>
  <si>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</si>
  <si>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</si>
  <si>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</si>
  <si>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</si>
  <si>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</si>
  <si>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</si>
  <si>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</si>
  <si>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</si>
  <si>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</si>
  <si>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</si>
  <si>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LEMIE</t>
  </si>
  <si>
    <t>Lemie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</si>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</sst>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Lemie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Lemie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09248"/>
        <c:axId val="89875968"/>
      </c:bubbleChart>
      <c:valAx>
        <c:axId val="8950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5968"/>
        <c:crosses val="autoZero"/>
        <c:crossBetween val="midCat"/>
      </c:valAx>
      <c:valAx>
        <c:axId val="898759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21.311475409836063</c:v>
                </c:pt>
                <c:pt idx="1">
                  <c:v>22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37.254901960784316</v>
      </c>
      <c r="C13" s="28">
        <v>49.411764705882355</v>
      </c>
      <c r="D13" s="28">
        <v>49.315068493150683</v>
      </c>
    </row>
    <row r="14" spans="1:4" ht="19.899999999999999" customHeight="1" x14ac:dyDescent="0.2">
      <c r="A14" s="9" t="s">
        <v>8</v>
      </c>
      <c r="B14" s="28">
        <v>3.278688524590164</v>
      </c>
      <c r="C14" s="28">
        <v>4</v>
      </c>
      <c r="D14" s="28">
        <v>17.391304347826086</v>
      </c>
    </row>
    <row r="15" spans="1:4" ht="19.899999999999999" customHeight="1" x14ac:dyDescent="0.2">
      <c r="A15" s="9" t="s">
        <v>9</v>
      </c>
      <c r="B15" s="28">
        <v>21.311475409836063</v>
      </c>
      <c r="C15" s="28">
        <v>22</v>
      </c>
      <c r="D15" s="28">
        <v>17.391304347826086</v>
      </c>
    </row>
    <row r="16" spans="1:4" ht="19.899999999999999" customHeight="1" x14ac:dyDescent="0.2">
      <c r="A16" s="10" t="s">
        <v>7</v>
      </c>
      <c r="B16" s="29">
        <v>0</v>
      </c>
      <c r="C16" s="29">
        <v>2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49.315068493150683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17.391304347826086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17.391304347826086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2016-01-26T14:51:17Z</dcterms:modified>
</cp:coreProperties>
</file>