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<sst xmlns="http://schemas.openxmlformats.org/spreadsheetml/2006/main" count="31" uniqueCount="21">
  <si>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</si>
  <si>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</si>
  <si>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</si>
  <si>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</si>
  <si>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</si>
  <si>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</si>
  <si>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</si>
  <si>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</si>
  <si>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</si>
  <si>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</si>
  <si>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</si>
  <si>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</si>
  <si>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</si>
  <si>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</si>
  <si>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</si>
  <si>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</si>
  <si>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</si>
  <si>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</si>
  <si>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LEMIE</t>
  </si>
  <si>
    <t>Lemie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</si>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</sst>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5.9330939661966893</c:v>
                </c:pt>
                <c:pt idx="1">
                  <c:v>4.7727471757596982</c:v>
                </c:pt>
                <c:pt idx="2">
                  <c:v>4.1378404413696463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-3.6241275889732361</c:v>
                </c:pt>
                <c:pt idx="1">
                  <c:v>-2.1527283783911666</c:v>
                </c:pt>
                <c:pt idx="2">
                  <c:v>-1.4173402818409842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-3.2018438615476819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-1.2701977348889781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-1.4173402818409842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-3.2018438615476819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-1.2701977348889781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271</v>
      </c>
      <c r="C13" s="29">
        <v>218</v>
      </c>
      <c r="D13" s="29">
        <v>189</v>
      </c>
    </row>
    <row r="14" spans="1:4" ht="19.149999999999999" customHeight="1" x14ac:dyDescent="0.2">
      <c r="A14" s="9" t="s">
        <v>9</v>
      </c>
      <c r="B14" s="28">
        <v>-3.6241275889732361</v>
      </c>
      <c r="C14" s="28">
        <v>-2.1527283783911666</v>
      </c>
      <c r="D14" s="28">
        <v>-1.4173402818409842</v>
      </c>
    </row>
    <row r="15" spans="1:4" ht="19.149999999999999" customHeight="1" x14ac:dyDescent="0.2">
      <c r="A15" s="9" t="s">
        <v>10</v>
      </c>
      <c r="B15" s="28" t="s">
        <v>2</v>
      </c>
      <c r="C15" s="28">
        <v>5.0480468452381411</v>
      </c>
      <c r="D15" s="28">
        <v>-3.2018438615476819</v>
      </c>
    </row>
    <row r="16" spans="1:4" ht="19.149999999999999" customHeight="1" x14ac:dyDescent="0.2">
      <c r="A16" s="9" t="s">
        <v>11</v>
      </c>
      <c r="B16" s="28" t="s">
        <v>2</v>
      </c>
      <c r="C16" s="28">
        <v>-2.5895241745145126</v>
      </c>
      <c r="D16" s="28">
        <v>-1.2701977348889781</v>
      </c>
    </row>
    <row r="17" spans="1:4" ht="19.149999999999999" customHeight="1" x14ac:dyDescent="0.2">
      <c r="A17" s="9" t="s">
        <v>12</v>
      </c>
      <c r="B17" s="22">
        <v>0.63110823640423852</v>
      </c>
      <c r="C17" s="22">
        <v>0.7178501743366319</v>
      </c>
      <c r="D17" s="22">
        <v>0.54274102141562308</v>
      </c>
    </row>
    <row r="18" spans="1:4" ht="19.149999999999999" customHeight="1" x14ac:dyDescent="0.2">
      <c r="A18" s="9" t="s">
        <v>13</v>
      </c>
      <c r="B18" s="22">
        <v>33.210332103321036</v>
      </c>
      <c r="C18" s="22">
        <v>35.321100917431195</v>
      </c>
      <c r="D18" s="22">
        <v>41.798941798941797</v>
      </c>
    </row>
    <row r="19" spans="1:4" ht="19.149999999999999" customHeight="1" x14ac:dyDescent="0.2">
      <c r="A19" s="11" t="s">
        <v>14</v>
      </c>
      <c r="B19" s="23">
        <v>5.9330939661966893</v>
      </c>
      <c r="C19" s="23">
        <v>4.7727471757596982</v>
      </c>
      <c r="D19" s="23">
        <v>4.1378404413696463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-1.4173402818409842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-3.2018438615476819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-1.2701977348889781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0.54274102141562308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41.798941798941797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4.1378404413696463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2016-02-17T09:24:49Z</dcterms:modified>
</cp:coreProperties>
</file>