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<sst xmlns="http://schemas.openxmlformats.org/spreadsheetml/2006/main" count="40" uniqueCount="23">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</sst>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1.1499540018399264</c:v>
                </c:pt>
                <c:pt idx="1">
                  <c:v>0.73386574573710339</c:v>
                </c:pt>
                <c:pt idx="2">
                  <c:v>0.85946204042654772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9.0877437325905301</c:v>
                </c:pt>
                <c:pt idx="1">
                  <c:v>7.6194770063119925</c:v>
                </c:pt>
                <c:pt idx="2">
                  <c:v>8.8646288209606983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0880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1.4961005888906573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2.3396466656056023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0.67179122795685031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1.4961005888906573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2.3396466656056023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97.203000000000003</v>
      </c>
      <c r="C13" s="23">
        <v>96.721000000000004</v>
      </c>
      <c r="D13" s="23">
        <v>97.905000000000001</v>
      </c>
    </row>
    <row r="14" spans="1:4" ht="18" customHeight="1" x14ac:dyDescent="0.2">
      <c r="A14" s="10" t="s">
        <v>10</v>
      </c>
      <c r="B14" s="23">
        <v>6557</v>
      </c>
      <c r="C14" s="23">
        <v>6346</v>
      </c>
      <c r="D14" s="23">
        <v>5452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2.159827213822894E-2</v>
      </c>
      <c r="C16" s="23">
        <v>0.10098969905069682</v>
      </c>
      <c r="D16" s="23">
        <v>0.25595904655255158</v>
      </c>
    </row>
    <row r="17" spans="1:4" ht="18" customHeight="1" x14ac:dyDescent="0.2">
      <c r="A17" s="10" t="s">
        <v>12</v>
      </c>
      <c r="B17" s="23">
        <v>1.1499540018399264</v>
      </c>
      <c r="C17" s="23">
        <v>0.73386574573710339</v>
      </c>
      <c r="D17" s="23">
        <v>0.85946204042654772</v>
      </c>
    </row>
    <row r="18" spans="1:4" ht="18" customHeight="1" x14ac:dyDescent="0.2">
      <c r="A18" s="10" t="s">
        <v>7</v>
      </c>
      <c r="B18" s="23">
        <v>1.1269549218031278</v>
      </c>
      <c r="C18" s="23">
        <v>0.3453485862292251</v>
      </c>
      <c r="D18" s="23">
        <v>1.4961005888906573</v>
      </c>
    </row>
    <row r="19" spans="1:4" ht="18" customHeight="1" x14ac:dyDescent="0.2">
      <c r="A19" s="10" t="s">
        <v>13</v>
      </c>
      <c r="B19" s="23">
        <v>1.3220955214014212</v>
      </c>
      <c r="C19" s="23">
        <v>0.72347943131151671</v>
      </c>
      <c r="D19" s="23">
        <v>0.67179122795685031</v>
      </c>
    </row>
    <row r="20" spans="1:4" ht="18" customHeight="1" x14ac:dyDescent="0.2">
      <c r="A20" s="10" t="s">
        <v>14</v>
      </c>
      <c r="B20" s="23">
        <v>9.0877437325905301</v>
      </c>
      <c r="C20" s="23">
        <v>7.6194770063119925</v>
      </c>
      <c r="D20" s="23">
        <v>8.8646288209606983</v>
      </c>
    </row>
    <row r="21" spans="1:4" ht="18" customHeight="1" x14ac:dyDescent="0.2">
      <c r="A21" s="12" t="s">
        <v>15</v>
      </c>
      <c r="B21" s="24">
        <v>0.94296228150873973</v>
      </c>
      <c r="C21" s="24">
        <v>1.4029786315562272</v>
      </c>
      <c r="D21" s="24">
        <v>2.3396466656056023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97.905000000000001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5452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0.25595904655255158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0.85946204042654772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1.4961005888906573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0.67179122795685031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8.8646288209606983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2.3396466656056023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2016-02-16T14:06:54Z</dcterms:modified>
</cp:coreProperties>
</file>