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<sst xmlns="http://schemas.openxmlformats.org/spreadsheetml/2006/main" count="33" uniqueCount="22">
  <si>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</si>
  <si>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</si>
  <si>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</si>
  <si>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</si>
  <si>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</si>
  <si>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</si>
  <si>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</si>
  <si>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</si>
  <si>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</si>
  <si>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</si>
  <si>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</si>
  <si>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</si>
  <si>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</si>
  <si>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</si>
  <si>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</si>
  <si>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</si>
  <si>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</si>
  <si>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</si>
  <si>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</si>
  <si>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LEINI</t>
  </si>
  <si>
    <t>Leini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</si>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</sst>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65.672594619243043</c:v>
                </c:pt>
                <c:pt idx="1">
                  <c:v>64.28361282730215</c:v>
                </c:pt>
                <c:pt idx="2">
                  <c:v>66.843791513636006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58.214136925427027</c:v>
                </c:pt>
                <c:pt idx="1">
                  <c:v>68.802440884820754</c:v>
                </c:pt>
                <c:pt idx="2">
                  <c:v>72.851631006664334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48064"/>
        <c:axId val="90284416"/>
      </c:lineChart>
      <c:catAx>
        <c:axId val="898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4416"/>
        <c:crosses val="autoZero"/>
        <c:auto val="1"/>
        <c:lblAlgn val="ctr"/>
        <c:lblOffset val="100"/>
        <c:noMultiLvlLbl val="0"/>
      </c:catAx>
      <c:valAx>
        <c:axId val="9028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80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12.276394247632409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12.463463112358236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72.851631006664334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65.672594619243043</v>
      </c>
      <c r="C13" s="21">
        <v>64.28361282730215</v>
      </c>
      <c r="D13" s="21">
        <v>66.843791513636006</v>
      </c>
    </row>
    <row r="14" spans="1:4" ht="17.45" customHeight="1" x14ac:dyDescent="0.2">
      <c r="A14" s="10" t="s">
        <v>12</v>
      </c>
      <c r="B14" s="21">
        <v>34.628362973096216</v>
      </c>
      <c r="C14" s="21">
        <v>34.755320192213397</v>
      </c>
      <c r="D14" s="21">
        <v>39.141986403063214</v>
      </c>
    </row>
    <row r="15" spans="1:4" ht="17.45" customHeight="1" x14ac:dyDescent="0.2">
      <c r="A15" s="10" t="s">
        <v>13</v>
      </c>
      <c r="B15" s="21">
        <v>129.01529636711282</v>
      </c>
      <c r="C15" s="21">
        <v>142.93304994686505</v>
      </c>
      <c r="D15" s="21">
        <v>204.65235173824129</v>
      </c>
    </row>
    <row r="16" spans="1:4" ht="17.45" customHeight="1" x14ac:dyDescent="0.2">
      <c r="A16" s="10" t="s">
        <v>6</v>
      </c>
      <c r="B16" s="21">
        <v>83.689024390243901</v>
      </c>
      <c r="C16" s="21">
        <v>75.642161204605856</v>
      </c>
      <c r="D16" s="21">
        <v>63.310258023914415</v>
      </c>
    </row>
    <row r="17" spans="1:4" ht="17.45" customHeight="1" x14ac:dyDescent="0.2">
      <c r="A17" s="10" t="s">
        <v>7</v>
      </c>
      <c r="B17" s="21">
        <v>58.214136925427027</v>
      </c>
      <c r="C17" s="21">
        <v>68.802440884820754</v>
      </c>
      <c r="D17" s="21">
        <v>72.851631006664334</v>
      </c>
    </row>
    <row r="18" spans="1:4" ht="17.45" customHeight="1" x14ac:dyDescent="0.2">
      <c r="A18" s="10" t="s">
        <v>14</v>
      </c>
      <c r="B18" s="21">
        <v>17.247604499375086</v>
      </c>
      <c r="C18" s="21">
        <v>12.906178489702516</v>
      </c>
      <c r="D18" s="21">
        <v>12.276394247632409</v>
      </c>
    </row>
    <row r="19" spans="1:4" ht="17.45" customHeight="1" x14ac:dyDescent="0.2">
      <c r="A19" s="10" t="s">
        <v>8</v>
      </c>
      <c r="B19" s="21">
        <v>16.706013053742534</v>
      </c>
      <c r="C19" s="21">
        <v>13.135011441647599</v>
      </c>
      <c r="D19" s="21">
        <v>12.463463112358236</v>
      </c>
    </row>
    <row r="20" spans="1:4" ht="17.45" customHeight="1" x14ac:dyDescent="0.2">
      <c r="A20" s="10" t="s">
        <v>10</v>
      </c>
      <c r="B20" s="21">
        <v>76.808776558811275</v>
      </c>
      <c r="C20" s="21">
        <v>75.148741418764303</v>
      </c>
      <c r="D20" s="21">
        <v>75.400444288553729</v>
      </c>
    </row>
    <row r="21" spans="1:4" ht="17.45" customHeight="1" x14ac:dyDescent="0.2">
      <c r="A21" s="11" t="s">
        <v>9</v>
      </c>
      <c r="B21" s="22">
        <v>4.6937925288154423</v>
      </c>
      <c r="C21" s="22">
        <v>3.9054157131960339</v>
      </c>
      <c r="D21" s="22">
        <v>5.4483806851397167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66.843791513636006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39.141986403063214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204.65235173824129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63.310258023914415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72.851631006664334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12.276394247632409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12.463463112358236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75.400444288553729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5.4483806851397167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2016-01-28T16:00:52Z</dcterms:modified>
</cp:coreProperties>
</file>