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<sst xmlns="http://schemas.openxmlformats.org/spreadsheetml/2006/main" count="41" uniqueCount="26">
  <si>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</si>
  <si>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</si>
  <si>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</si>
  <si>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</si>
  <si>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</si>
  <si>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</si>
  <si>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</si>
  <si>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</si>
  <si>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</si>
  <si>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</si>
  <si>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</si>
  <si>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</si>
  <si>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</si>
  <si>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</si>
  <si>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</si>
  <si>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</si>
  <si>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</si>
  <si>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</si>
  <si>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</si>
  <si>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</si>
  <si>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</si>
  <si>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</si>
  <si>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</si>
  <si>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LEINI</t>
  </si>
  <si>
    <t>Leini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</si>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</sst>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106.50636492220652</c:v>
                </c:pt>
                <c:pt idx="1">
                  <c:v>143.97106109324761</c:v>
                </c:pt>
                <c:pt idx="2">
                  <c:v>243.97705544933081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4368"/>
        <c:axId val="64467712"/>
      </c:lineChart>
      <c:catAx>
        <c:axId val="638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7712"/>
        <c:crosses val="autoZero"/>
        <c:auto val="1"/>
        <c:lblAlgn val="ctr"/>
        <c:lblOffset val="100"/>
        <c:noMultiLvlLbl val="0"/>
      </c:catAx>
      <c:valAx>
        <c:axId val="6446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51.53657339224349</c:v>
                </c:pt>
                <c:pt idx="1">
                  <c:v>51.787271142109844</c:v>
                </c:pt>
                <c:pt idx="2">
                  <c:v>52.120383036935699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96800"/>
        <c:axId val="65208704"/>
      </c:lineChart>
      <c:catAx>
        <c:axId val="651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6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59.913124418243868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44.636471990464841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45.676855895196503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59.913124418243868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44.636471990464841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65.84737363726461</v>
      </c>
      <c r="C13" s="27">
        <v>62.465483234714</v>
      </c>
      <c r="D13" s="27">
        <v>59.913124418243868</v>
      </c>
    </row>
    <row r="14" spans="1:4" ht="18.600000000000001" customHeight="1" x14ac:dyDescent="0.2">
      <c r="A14" s="9" t="s">
        <v>8</v>
      </c>
      <c r="B14" s="27">
        <v>37.490272373540854</v>
      </c>
      <c r="C14" s="27">
        <v>41.481058442794591</v>
      </c>
      <c r="D14" s="27">
        <v>44.636471990464841</v>
      </c>
    </row>
    <row r="15" spans="1:4" ht="18.600000000000001" customHeight="1" x14ac:dyDescent="0.2">
      <c r="A15" s="9" t="s">
        <v>9</v>
      </c>
      <c r="B15" s="27">
        <v>51.53657339224349</v>
      </c>
      <c r="C15" s="27">
        <v>51.787271142109844</v>
      </c>
      <c r="D15" s="27">
        <v>52.120383036935699</v>
      </c>
    </row>
    <row r="16" spans="1:4" ht="18.600000000000001" customHeight="1" x14ac:dyDescent="0.2">
      <c r="A16" s="9" t="s">
        <v>10</v>
      </c>
      <c r="B16" s="27">
        <v>106.50636492220652</v>
      </c>
      <c r="C16" s="27">
        <v>143.97106109324761</v>
      </c>
      <c r="D16" s="27">
        <v>243.97705544933081</v>
      </c>
    </row>
    <row r="17" spans="1:4" ht="18.600000000000001" customHeight="1" x14ac:dyDescent="0.2">
      <c r="A17" s="9" t="s">
        <v>6</v>
      </c>
      <c r="B17" s="27">
        <v>49.233983286908078</v>
      </c>
      <c r="C17" s="27">
        <v>56.086564472497749</v>
      </c>
      <c r="D17" s="27">
        <v>45.676855895196503</v>
      </c>
    </row>
    <row r="18" spans="1:4" ht="18.600000000000001" customHeight="1" x14ac:dyDescent="0.2">
      <c r="A18" s="9" t="s">
        <v>11</v>
      </c>
      <c r="B18" s="27">
        <v>4.0960182891979429</v>
      </c>
      <c r="C18" s="27">
        <v>3.236064347175458</v>
      </c>
      <c r="D18" s="27">
        <v>2.8433945756780399</v>
      </c>
    </row>
    <row r="19" spans="1:4" ht="18.600000000000001" customHeight="1" x14ac:dyDescent="0.2">
      <c r="A19" s="9" t="s">
        <v>12</v>
      </c>
      <c r="B19" s="27">
        <v>52.352829110306722</v>
      </c>
      <c r="C19" s="27">
        <v>47.699214365881033</v>
      </c>
      <c r="D19" s="27">
        <v>37.037037037037038</v>
      </c>
    </row>
    <row r="20" spans="1:4" ht="18.600000000000001" customHeight="1" x14ac:dyDescent="0.2">
      <c r="A20" s="9" t="s">
        <v>13</v>
      </c>
      <c r="B20" s="27">
        <v>25.585825871594594</v>
      </c>
      <c r="C20" s="27">
        <v>28.806584362139919</v>
      </c>
      <c r="D20" s="27">
        <v>39.20968212306795</v>
      </c>
    </row>
    <row r="21" spans="1:4" ht="18.600000000000001" customHeight="1" x14ac:dyDescent="0.2">
      <c r="A21" s="9" t="s">
        <v>14</v>
      </c>
      <c r="B21" s="27">
        <v>17.965326728900742</v>
      </c>
      <c r="C21" s="27">
        <v>20.258136924803591</v>
      </c>
      <c r="D21" s="27">
        <v>20.909886264216972</v>
      </c>
    </row>
    <row r="22" spans="1:4" ht="18.600000000000001" customHeight="1" x14ac:dyDescent="0.2">
      <c r="A22" s="9" t="s">
        <v>15</v>
      </c>
      <c r="B22" s="27">
        <v>19.737092779577061</v>
      </c>
      <c r="C22" s="27">
        <v>31.949120838009726</v>
      </c>
      <c r="D22" s="27">
        <v>25.590551181102363</v>
      </c>
    </row>
    <row r="23" spans="1:4" ht="18.600000000000001" customHeight="1" x14ac:dyDescent="0.2">
      <c r="A23" s="9" t="s">
        <v>16</v>
      </c>
      <c r="B23" s="27">
        <v>46.180224804724709</v>
      </c>
      <c r="C23" s="27">
        <v>30.751964085297416</v>
      </c>
      <c r="D23" s="27">
        <v>26.509186351706038</v>
      </c>
    </row>
    <row r="24" spans="1:4" ht="18.600000000000001" customHeight="1" x14ac:dyDescent="0.2">
      <c r="A24" s="9" t="s">
        <v>17</v>
      </c>
      <c r="B24" s="27">
        <v>7.6014478948371114</v>
      </c>
      <c r="C24" s="27">
        <v>15.28245417134306</v>
      </c>
      <c r="D24" s="27">
        <v>14.931466899970838</v>
      </c>
    </row>
    <row r="25" spans="1:4" ht="18.600000000000001" customHeight="1" x14ac:dyDescent="0.2">
      <c r="A25" s="10" t="s">
        <v>18</v>
      </c>
      <c r="B25" s="28">
        <v>135.96682021835517</v>
      </c>
      <c r="C25" s="28">
        <v>167.07093697739418</v>
      </c>
      <c r="D25" s="28">
        <v>170.7285360532928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59.913124418243868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44.636471990464841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52.120383036935699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243.97705544933081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45.676855895196503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2.8433945756780399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37.037037037037038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39.20968212306795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20.909886264216972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25.590551181102363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26.509186351706038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14.931466899970838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170.7285360532928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2016-01-28T11:32:04Z</dcterms:modified>
</cp:coreProperties>
</file>