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<sst xmlns="http://schemas.openxmlformats.org/spreadsheetml/2006/main" count="25" uniqueCount="18">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</sst>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22.80640668523677</c:v>
                </c:pt>
                <c:pt idx="1">
                  <c:v>15.013525698827774</c:v>
                </c:pt>
                <c:pt idx="2">
                  <c:v>19.650655021834059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44.182879377431902</c:v>
                </c:pt>
                <c:pt idx="1">
                  <c:v>45.954692556634299</c:v>
                </c:pt>
                <c:pt idx="2">
                  <c:v>50.417163289630516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2688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64.272417002792423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50.417163289630516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19.650655021834059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64.272417002792423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50.417163289630516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236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midCat"/>
      </c:valAx>
      <c:valAx>
        <c:axId val="8796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71.357779980178393</v>
      </c>
      <c r="C13" s="28">
        <v>65.364891518737679</v>
      </c>
      <c r="D13" s="28">
        <v>64.272417002792423</v>
      </c>
    </row>
    <row r="14" spans="1:4" ht="17.45" customHeight="1" x14ac:dyDescent="0.25">
      <c r="A14" s="9" t="s">
        <v>8</v>
      </c>
      <c r="B14" s="28">
        <v>44.182879377431902</v>
      </c>
      <c r="C14" s="28">
        <v>45.954692556634299</v>
      </c>
      <c r="D14" s="28">
        <v>50.417163289630516</v>
      </c>
    </row>
    <row r="15" spans="1:4" ht="17.45" customHeight="1" x14ac:dyDescent="0.25">
      <c r="A15" s="27" t="s">
        <v>9</v>
      </c>
      <c r="B15" s="28">
        <v>57.643593519882174</v>
      </c>
      <c r="C15" s="28">
        <v>55.487745810326459</v>
      </c>
      <c r="D15" s="28">
        <v>57.204742362061097</v>
      </c>
    </row>
    <row r="16" spans="1:4" ht="17.45" customHeight="1" x14ac:dyDescent="0.25">
      <c r="A16" s="27" t="s">
        <v>10</v>
      </c>
      <c r="B16" s="28">
        <v>22.80640668523677</v>
      </c>
      <c r="C16" s="28">
        <v>15.013525698827774</v>
      </c>
      <c r="D16" s="28">
        <v>19.650655021834059</v>
      </c>
    </row>
    <row r="17" spans="1:4" ht="17.45" customHeight="1" x14ac:dyDescent="0.25">
      <c r="A17" s="10" t="s">
        <v>6</v>
      </c>
      <c r="B17" s="31">
        <v>119.41860465116278</v>
      </c>
      <c r="C17" s="31">
        <v>100.76804915514592</v>
      </c>
      <c r="D17" s="31">
        <v>72.827417380660947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64.272417002792423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50.417163289630516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57.204742362061097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19.650655021834059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72.827417380660947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2016-03-11T08:58:49Z</dcterms:modified>
</cp:coreProperties>
</file>