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<sst xmlns="http://schemas.openxmlformats.org/spreadsheetml/2006/main" count="25" uniqueCount="18">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</sst>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56.878698224852073</c:v>
                </c:pt>
                <c:pt idx="1">
                  <c:v>83.525156198618873</c:v>
                </c:pt>
                <c:pt idx="2">
                  <c:v>117.52411575562701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2896"/>
        <c:axId val="90834432"/>
      </c:lineChart>
      <c:catAx>
        <c:axId val="90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auto val="1"/>
        <c:lblAlgn val="ctr"/>
        <c:lblOffset val="100"/>
        <c:noMultiLvlLbl val="0"/>
      </c:catAx>
      <c:valAx>
        <c:axId val="90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107.5257110627013</c:v>
                </c:pt>
                <c:pt idx="1">
                  <c:v>107.87342447406803</c:v>
                </c:pt>
                <c:pt idx="2">
                  <c:v>97.700883633459569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5824"/>
        <c:axId val="96580736"/>
      </c:lineChart>
      <c:catAx>
        <c:axId val="95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117.52411575562701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0.74038195405480212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97.700883633459569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107.5257110627013</v>
      </c>
      <c r="C13" s="19">
        <v>107.87342447406803</v>
      </c>
      <c r="D13" s="19">
        <v>97.700883633459569</v>
      </c>
    </row>
    <row r="14" spans="1:4" ht="20.45" customHeight="1" x14ac:dyDescent="0.2">
      <c r="A14" s="8" t="s">
        <v>8</v>
      </c>
      <c r="B14" s="19">
        <v>2.0270270270270272</v>
      </c>
      <c r="C14" s="19">
        <v>5.2566396036879039</v>
      </c>
      <c r="D14" s="19">
        <v>4.2350332594235036</v>
      </c>
    </row>
    <row r="15" spans="1:4" ht="20.45" customHeight="1" x14ac:dyDescent="0.2">
      <c r="A15" s="8" t="s">
        <v>9</v>
      </c>
      <c r="B15" s="19">
        <v>56.878698224852073</v>
      </c>
      <c r="C15" s="19">
        <v>83.525156198618873</v>
      </c>
      <c r="D15" s="19">
        <v>117.52411575562701</v>
      </c>
    </row>
    <row r="16" spans="1:4" ht="20.45" customHeight="1" x14ac:dyDescent="0.2">
      <c r="A16" s="8" t="s">
        <v>10</v>
      </c>
      <c r="B16" s="19">
        <v>1.0644795393072159</v>
      </c>
      <c r="C16" s="19">
        <v>0.77765995051254866</v>
      </c>
      <c r="D16" s="19">
        <v>0.74038195405480212</v>
      </c>
    </row>
    <row r="17" spans="1:4" ht="20.45" customHeight="1" x14ac:dyDescent="0.2">
      <c r="A17" s="9" t="s">
        <v>7</v>
      </c>
      <c r="B17" s="20">
        <v>38.367779544250133</v>
      </c>
      <c r="C17" s="20">
        <v>23.335883703136957</v>
      </c>
      <c r="D17" s="20">
        <v>17.33514615907546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97.700883633459569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4.2350332594235036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117.52411575562701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0.74038195405480212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17.33514615907546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2016-01-28T08:55:34Z</dcterms:modified>
</cp:coreProperties>
</file>