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<sst xmlns="http://schemas.openxmlformats.org/spreadsheetml/2006/main" count="24" uniqueCount="18">
  <si>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</si>
  <si>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</si>
  <si>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</si>
  <si>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</si>
  <si>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</si>
  <si>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</si>
  <si>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</si>
  <si>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</si>
  <si>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</si>
  <si>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</si>
  <si>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</si>
  <si>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</si>
  <si>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</si>
  <si>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</si>
  <si>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</si>
  <si>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LEINI</t>
  </si>
  <si>
    <t>Leini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</si>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</sst>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0.64889918887601383</c:v>
                </c:pt>
                <c:pt idx="1">
                  <c:v>0.34564700799308706</c:v>
                </c:pt>
                <c:pt idx="2">
                  <c:v>0.30473135525260625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17.265353418308226</c:v>
                </c:pt>
                <c:pt idx="1">
                  <c:v>23.331173039533375</c:v>
                </c:pt>
                <c:pt idx="2">
                  <c:v>22.854851643945469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8272"/>
        <c:axId val="84398848"/>
      </c:lineChart>
      <c:catAx>
        <c:axId val="843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848"/>
        <c:crosses val="autoZero"/>
        <c:auto val="1"/>
        <c:lblAlgn val="ctr"/>
        <c:lblOffset val="100"/>
        <c:noMultiLvlLbl val="0"/>
      </c:catAx>
      <c:valAx>
        <c:axId val="84398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22.854851643945469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0.30473135525260625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53376"/>
        <c:axId val="62063744"/>
      </c:scatterChart>
      <c:valAx>
        <c:axId val="6205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3744"/>
        <c:crosses val="autoZero"/>
        <c:crossBetween val="midCat"/>
      </c:valAx>
      <c:valAx>
        <c:axId val="620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5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31.584297520661156</v>
      </c>
      <c r="C13" s="22">
        <v>35.501178649604313</v>
      </c>
      <c r="D13" s="22">
        <v>36.68</v>
      </c>
    </row>
    <row r="14" spans="1:4" ht="19.149999999999999" customHeight="1" x14ac:dyDescent="0.2">
      <c r="A14" s="9" t="s">
        <v>7</v>
      </c>
      <c r="B14" s="22">
        <v>17.265353418308226</v>
      </c>
      <c r="C14" s="22">
        <v>23.331173039533375</v>
      </c>
      <c r="D14" s="22">
        <v>22.854851643945469</v>
      </c>
    </row>
    <row r="15" spans="1:4" ht="19.149999999999999" customHeight="1" x14ac:dyDescent="0.2">
      <c r="A15" s="9" t="s">
        <v>8</v>
      </c>
      <c r="B15" s="22">
        <v>0.64889918887601383</v>
      </c>
      <c r="C15" s="22">
        <v>0.34564700799308706</v>
      </c>
      <c r="D15" s="22">
        <v>0.30473135525260625</v>
      </c>
    </row>
    <row r="16" spans="1:4" ht="19.149999999999999" customHeight="1" x14ac:dyDescent="0.2">
      <c r="A16" s="11" t="s">
        <v>9</v>
      </c>
      <c r="B16" s="23" t="s">
        <v>10</v>
      </c>
      <c r="C16" s="23">
        <v>2.9968190189184662</v>
      </c>
      <c r="D16" s="23">
        <v>8.104103588223925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22.854851643945469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0.30473135525260625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8.104103588223925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2016-01-27T12:24:55Z</dcterms:modified>
</cp:coreProperties>
</file>