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<sst xmlns="http://schemas.openxmlformats.org/spreadsheetml/2006/main" count="23" uniqueCount="17">
  <si>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</si>
  <si>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</si>
  <si>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</si>
  <si>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</si>
  <si>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</si>
  <si>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</si>
  <si>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</si>
  <si>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</si>
  <si>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</si>
  <si>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</si>
  <si>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</si>
  <si>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</si>
  <si>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</si>
  <si>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</si>
  <si>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LEINI</t>
  </si>
  <si>
    <t>Leini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</si>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</sst>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1.0288653901114604</c:v>
                </c:pt>
                <c:pt idx="1">
                  <c:v>1.5801354401805869</c:v>
                </c:pt>
                <c:pt idx="2">
                  <c:v>3.1243124312431245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Leini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12.717271727172715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3.1243124312431245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2.6182618261826183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12.717271727172715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3.1243124312431245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76096"/>
        <c:axId val="89520000"/>
      </c:bubbleChart>
      <c:valAx>
        <c:axId val="89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crossBetween val="midCat"/>
      </c:valAx>
      <c:valAx>
        <c:axId val="895200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5.3729637039154046</c:v>
                </c:pt>
                <c:pt idx="1">
                  <c:v>9.4243792325056432</c:v>
                </c:pt>
                <c:pt idx="2">
                  <c:v>12.717271727172715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26.884422110552762</v>
      </c>
      <c r="C13" s="28">
        <v>27.044025157232703</v>
      </c>
      <c r="D13" s="28">
        <v>23.184152604548789</v>
      </c>
    </row>
    <row r="14" spans="1:4" ht="19.899999999999999" customHeight="1" x14ac:dyDescent="0.2">
      <c r="A14" s="9" t="s">
        <v>8</v>
      </c>
      <c r="B14" s="28">
        <v>1.8005144326950557</v>
      </c>
      <c r="C14" s="28">
        <v>1.7212189616252822</v>
      </c>
      <c r="D14" s="28">
        <v>2.6182618261826183</v>
      </c>
    </row>
    <row r="15" spans="1:4" ht="19.899999999999999" customHeight="1" x14ac:dyDescent="0.2">
      <c r="A15" s="9" t="s">
        <v>9</v>
      </c>
      <c r="B15" s="28">
        <v>5.3729637039154046</v>
      </c>
      <c r="C15" s="28">
        <v>9.4243792325056432</v>
      </c>
      <c r="D15" s="28">
        <v>12.717271727172715</v>
      </c>
    </row>
    <row r="16" spans="1:4" ht="19.899999999999999" customHeight="1" x14ac:dyDescent="0.2">
      <c r="A16" s="10" t="s">
        <v>7</v>
      </c>
      <c r="B16" s="29">
        <v>1.0288653901114604</v>
      </c>
      <c r="C16" s="29">
        <v>1.5801354401805869</v>
      </c>
      <c r="D16" s="29">
        <v>3.1243124312431245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23.184152604548789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2.6182618261826183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12.717271727172715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3.1243124312431245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2016-01-26T14:51:16Z</dcterms:modified>
</cp:coreProperties>
</file>